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<sst xmlns="http://schemas.openxmlformats.org/spreadsheetml/2006/main" count="8528" uniqueCount="1179">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</sst>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7601.984072611928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991.1215659871682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207502.9843747191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208312.8938425225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15278.81297652105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22039.25620478837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1317.967298214025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0.9345215996715891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7349.659113673376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1724.386029362814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0.202664</v>
      </c>
      <c r="F18" s="3">
        <v>0.202664</v>
      </c>
      <c r="G18" s="3"/>
      <c r="H18" s="3"/>
      <c r="I18" s="3"/>
      <c r="J18" s="3"/>
      <c r="K18" s="3"/>
      <c r="L18" s="3"/>
      <c r="M18" s="3"/>
      <c r="N18" s="3"/>
      <c r="O18" s="3">
        <v>0.202664</v>
      </c>
      <c r="P18" s="3"/>
      <c r="Q18" s="3"/>
      <c r="R18" s="3"/>
      <c r="S18" s="3"/>
      <c r="T18" s="3">
        <v>0.388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0.202664</v>
      </c>
      <c r="F19" s="3">
        <v>0.202664</v>
      </c>
      <c r="G19" s="3"/>
      <c r="H19" s="3"/>
      <c r="I19" s="3"/>
      <c r="J19" s="3"/>
      <c r="K19" s="3"/>
      <c r="L19" s="3"/>
      <c r="M19" s="3"/>
      <c r="N19" s="3"/>
      <c r="O19" s="3">
        <v>0.202664</v>
      </c>
      <c r="P19" s="3"/>
      <c r="Q19" s="3"/>
      <c r="R19" s="3"/>
      <c r="S19" s="3"/>
      <c r="T19" s="3">
        <v>0.388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0.03255479768118761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0.0325547976811876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0.0325547976811876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0.03255479768118761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0.03255479768118761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0.03255479768118761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0.388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0.388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0.5896786897398967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0.5896786897398967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0.5896786897398967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0.5896786897398967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0.5896786897398967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0.5896786897398967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0.5896786897398967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0.5896786897398967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0.5896786897398967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0.5896786897398967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0.5896786897398967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0.5896786897398967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0.5896786897398967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0.5896786897398967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37510.28338832712</v>
      </c>
      <c r="F2" s="3"/>
      <c r="G2" s="3"/>
      <c r="H2" s="3"/>
      <c r="I2" s="3"/>
      <c r="J2" s="3"/>
      <c r="K2" s="3"/>
      <c r="L2" s="3"/>
      <c r="M2" s="3"/>
      <c r="N2" s="3"/>
      <c r="O2" s="3">
        <v>37510.28338832712</v>
      </c>
      <c r="P2" s="3">
        <v>37510.28338832712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4890.466812000001</v>
      </c>
      <c r="F3" s="3"/>
      <c r="G3" s="3"/>
      <c r="H3" s="3"/>
      <c r="I3" s="3"/>
      <c r="J3" s="3"/>
      <c r="K3" s="3"/>
      <c r="L3" s="3"/>
      <c r="M3" s="3"/>
      <c r="N3" s="3"/>
      <c r="O3" s="3">
        <v>4890.466812000001</v>
      </c>
      <c r="P3" s="3">
        <v>4890.466812000001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3087026</v>
      </c>
      <c r="F4" s="3">
        <v>3008829</v>
      </c>
      <c r="G4" s="3">
        <v>2925522.5</v>
      </c>
      <c r="H4" s="3">
        <v>2847578.5</v>
      </c>
      <c r="I4" s="3">
        <v>2781125</v>
      </c>
      <c r="J4" s="3">
        <v>2725074.5</v>
      </c>
      <c r="K4" s="3">
        <v>2682342</v>
      </c>
      <c r="L4" s="3">
        <v>2668960</v>
      </c>
      <c r="M4" s="3">
        <v>2690749.5</v>
      </c>
      <c r="N4" s="3">
        <v>2737525</v>
      </c>
      <c r="O4" s="3">
        <v>2794847.5</v>
      </c>
      <c r="P4" s="3">
        <v>2855618.5</v>
      </c>
      <c r="Q4" s="3">
        <v>2919800.5</v>
      </c>
      <c r="R4" s="3">
        <v>2997755</v>
      </c>
      <c r="S4" s="3">
        <v>3094149</v>
      </c>
      <c r="T4" s="3">
        <v>3201367</v>
      </c>
      <c r="U4" s="3">
        <v>3306640.5</v>
      </c>
      <c r="V4" s="3">
        <v>3395812.5</v>
      </c>
      <c r="W4" s="3">
        <v>3475801</v>
      </c>
      <c r="X4" s="3">
        <v>3563434.5</v>
      </c>
      <c r="Y4" s="3">
        <v>3671113</v>
      </c>
      <c r="Z4" s="3">
        <v>3804463.5</v>
      </c>
      <c r="AA4" s="3">
        <v>3951999.5</v>
      </c>
      <c r="AB4" s="3">
        <v>4095560.5</v>
      </c>
      <c r="AC4" s="3">
        <v>4218508</v>
      </c>
      <c r="AD4" s="3">
        <v>4317540.999999999</v>
      </c>
      <c r="AE4" s="3">
        <v>4403171.499999999</v>
      </c>
      <c r="AF4" s="3">
        <v>4480514.5</v>
      </c>
      <c r="AG4" s="3">
        <v>4540886.500000001</v>
      </c>
      <c r="AH4" s="3">
        <v>4577200.5</v>
      </c>
      <c r="AI4" s="3">
        <v>4589071</v>
      </c>
      <c r="AJ4" s="3">
        <v>4575096.5</v>
      </c>
      <c r="AK4" s="3">
        <v>4542319.5</v>
      </c>
      <c r="AL4" s="3">
        <v>4498994.5</v>
      </c>
      <c r="AM4" s="3">
        <v>4455567.5</v>
      </c>
      <c r="AN4" s="3">
        <v>4421970</v>
      </c>
      <c r="AO4" s="3">
        <v>4399517</v>
      </c>
      <c r="AP4" s="3">
        <v>4387822</v>
      </c>
      <c r="AQ4" s="3">
        <v>4386292</v>
      </c>
      <c r="AR4" s="3">
        <v>4394966</v>
      </c>
      <c r="AS4" s="3">
        <v>4413985</v>
      </c>
      <c r="AT4" s="3">
        <v>4444050.999999999</v>
      </c>
      <c r="AU4" s="3">
        <v>4485237</v>
      </c>
      <c r="AV4" s="3">
        <v>4536077</v>
      </c>
      <c r="AW4" s="3">
        <v>4594609.500000001</v>
      </c>
      <c r="AX4" s="3">
        <v>4658465</v>
      </c>
      <c r="AY4" s="3">
        <v>4724748</v>
      </c>
      <c r="AZ4" s="3">
        <v>4790674.5</v>
      </c>
      <c r="BA4" s="3">
        <v>4853745</v>
      </c>
      <c r="BB4" s="3">
        <v>4911922.000000001</v>
      </c>
      <c r="BC4" s="3">
        <v>4963394.999999999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2929498</v>
      </c>
      <c r="F5" s="3">
        <v>2856813.5</v>
      </c>
      <c r="G5" s="3">
        <v>2778949</v>
      </c>
      <c r="H5" s="3">
        <v>2705375</v>
      </c>
      <c r="I5" s="3">
        <v>2642425.5</v>
      </c>
      <c r="J5" s="3">
        <v>2589159.5</v>
      </c>
      <c r="K5" s="3">
        <v>2547692</v>
      </c>
      <c r="L5" s="3">
        <v>2533224.5</v>
      </c>
      <c r="M5" s="3">
        <v>2551547.5</v>
      </c>
      <c r="N5" s="3">
        <v>2592949.5</v>
      </c>
      <c r="O5" s="3">
        <v>2643771</v>
      </c>
      <c r="P5" s="3">
        <v>2697201</v>
      </c>
      <c r="Q5" s="3">
        <v>2753115.5</v>
      </c>
      <c r="R5" s="3">
        <v>2821431.5</v>
      </c>
      <c r="S5" s="3">
        <v>2906400</v>
      </c>
      <c r="T5" s="3">
        <v>3000937</v>
      </c>
      <c r="U5" s="3">
        <v>3093414</v>
      </c>
      <c r="V5" s="3">
        <v>3170590.5</v>
      </c>
      <c r="W5" s="3">
        <v>3238883.5</v>
      </c>
      <c r="X5" s="3">
        <v>3314890</v>
      </c>
      <c r="Y5" s="3">
        <v>3410894.5</v>
      </c>
      <c r="Z5" s="3">
        <v>3531967</v>
      </c>
      <c r="AA5" s="3">
        <v>3667332</v>
      </c>
      <c r="AB5" s="3">
        <v>3799500.5</v>
      </c>
      <c r="AC5" s="3">
        <v>3913664.5</v>
      </c>
      <c r="AD5" s="3">
        <v>4007243.5</v>
      </c>
      <c r="AE5" s="3">
        <v>4089099</v>
      </c>
      <c r="AF5" s="3">
        <v>4163863.5</v>
      </c>
      <c r="AG5" s="3">
        <v>4223546.499999999</v>
      </c>
      <c r="AH5" s="3">
        <v>4260967</v>
      </c>
      <c r="AI5" s="3">
        <v>4275240.5</v>
      </c>
      <c r="AJ5" s="3">
        <v>4265270.500000001</v>
      </c>
      <c r="AK5" s="3">
        <v>4237627</v>
      </c>
      <c r="AL5" s="3">
        <v>4199945.5</v>
      </c>
      <c r="AM5" s="3">
        <v>4161553.000000001</v>
      </c>
      <c r="AN5" s="3">
        <v>4131685.5</v>
      </c>
      <c r="AO5" s="3">
        <v>4111986.5</v>
      </c>
      <c r="AP5" s="3">
        <v>4102143.5</v>
      </c>
      <c r="AQ5" s="3">
        <v>4101568</v>
      </c>
      <c r="AR5" s="3">
        <v>4110321</v>
      </c>
      <c r="AS5" s="3">
        <v>4128670.499999999</v>
      </c>
      <c r="AT5" s="3">
        <v>4157248.5</v>
      </c>
      <c r="AU5" s="3">
        <v>4196072.5</v>
      </c>
      <c r="AV5" s="3">
        <v>4243834.999999999</v>
      </c>
      <c r="AW5" s="3">
        <v>4298776.5</v>
      </c>
      <c r="AX5" s="3">
        <v>4358620.5</v>
      </c>
      <c r="AY5" s="3">
        <v>4420604</v>
      </c>
      <c r="AZ5" s="3">
        <v>4482137</v>
      </c>
      <c r="BA5" s="3">
        <v>4540971.5</v>
      </c>
      <c r="BB5" s="3">
        <v>4595268.499999999</v>
      </c>
      <c r="BC5" s="3">
        <v>4643240.5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2439939</v>
      </c>
      <c r="F6" s="3">
        <v>2497759</v>
      </c>
      <c r="G6" s="3">
        <v>2546889</v>
      </c>
      <c r="H6" s="3">
        <v>2577350</v>
      </c>
      <c r="I6" s="3">
        <v>2587035</v>
      </c>
      <c r="J6" s="3">
        <v>2583520.5</v>
      </c>
      <c r="K6" s="3">
        <v>2575309.5</v>
      </c>
      <c r="L6" s="3">
        <v>2557977.5</v>
      </c>
      <c r="M6" s="3">
        <v>2521168</v>
      </c>
      <c r="N6" s="3">
        <v>2460950</v>
      </c>
      <c r="O6" s="3">
        <v>2386841.5</v>
      </c>
      <c r="P6" s="3">
        <v>2311565.5</v>
      </c>
      <c r="Q6" s="3">
        <v>2244117.5</v>
      </c>
      <c r="R6" s="3">
        <v>2183089.5</v>
      </c>
      <c r="S6" s="3">
        <v>2130862</v>
      </c>
      <c r="T6" s="3">
        <v>2094666</v>
      </c>
      <c r="U6" s="3">
        <v>2079506.5</v>
      </c>
      <c r="V6" s="3">
        <v>2093713</v>
      </c>
      <c r="W6" s="3">
        <v>2137543</v>
      </c>
      <c r="X6" s="3">
        <v>2199742</v>
      </c>
      <c r="Y6" s="3">
        <v>2264485</v>
      </c>
      <c r="Z6" s="3">
        <v>2326581</v>
      </c>
      <c r="AA6" s="3">
        <v>2388432.5</v>
      </c>
      <c r="AB6" s="3">
        <v>2460303.5</v>
      </c>
      <c r="AC6" s="3">
        <v>2546257.5</v>
      </c>
      <c r="AD6" s="3">
        <v>2629741</v>
      </c>
      <c r="AE6" s="3">
        <v>2697473.5</v>
      </c>
      <c r="AF6" s="3">
        <v>2753688.5</v>
      </c>
      <c r="AG6" s="3">
        <v>2819563.5</v>
      </c>
      <c r="AH6" s="3">
        <v>2907758</v>
      </c>
      <c r="AI6" s="3">
        <v>3014989.5</v>
      </c>
      <c r="AJ6" s="3">
        <v>3131585</v>
      </c>
      <c r="AK6" s="3">
        <v>3244394</v>
      </c>
      <c r="AL6" s="3">
        <v>3352197</v>
      </c>
      <c r="AM6" s="3">
        <v>3455456</v>
      </c>
      <c r="AN6" s="3">
        <v>3549095.5</v>
      </c>
      <c r="AO6" s="3">
        <v>3622652</v>
      </c>
      <c r="AP6" s="3">
        <v>3668924</v>
      </c>
      <c r="AQ6" s="3">
        <v>3688272</v>
      </c>
      <c r="AR6" s="3">
        <v>3680146.5</v>
      </c>
      <c r="AS6" s="3">
        <v>3652075</v>
      </c>
      <c r="AT6" s="3">
        <v>3612073.5</v>
      </c>
      <c r="AU6" s="3">
        <v>3570065</v>
      </c>
      <c r="AV6" s="3">
        <v>3535654.999999999</v>
      </c>
      <c r="AW6" s="3">
        <v>3510036</v>
      </c>
      <c r="AX6" s="3">
        <v>3493017</v>
      </c>
      <c r="AY6" s="3">
        <v>3483923</v>
      </c>
      <c r="AZ6" s="3">
        <v>3482344</v>
      </c>
      <c r="BA6" s="3">
        <v>3488346.5</v>
      </c>
      <c r="BB6" s="3">
        <v>3502769</v>
      </c>
      <c r="BC6" s="3">
        <v>3526350.5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2315821</v>
      </c>
      <c r="F7" s="3">
        <v>2369484</v>
      </c>
      <c r="G7" s="3">
        <v>2415229.5</v>
      </c>
      <c r="H7" s="3">
        <v>2444035.5</v>
      </c>
      <c r="I7" s="3">
        <v>2453510.5</v>
      </c>
      <c r="J7" s="3">
        <v>2450537.5</v>
      </c>
      <c r="K7" s="3">
        <v>2443760.5</v>
      </c>
      <c r="L7" s="3">
        <v>2428961</v>
      </c>
      <c r="M7" s="3">
        <v>2395795.5</v>
      </c>
      <c r="N7" s="3">
        <v>2340280</v>
      </c>
      <c r="O7" s="3">
        <v>2271003</v>
      </c>
      <c r="P7" s="3">
        <v>2199884.5</v>
      </c>
      <c r="Q7" s="3">
        <v>2136068</v>
      </c>
      <c r="R7" s="3">
        <v>2078212</v>
      </c>
      <c r="S7" s="3">
        <v>2028119</v>
      </c>
      <c r="T7" s="3">
        <v>1992609.5</v>
      </c>
      <c r="U7" s="3">
        <v>1976737</v>
      </c>
      <c r="V7" s="3">
        <v>1988606.5</v>
      </c>
      <c r="W7" s="3">
        <v>2028362.5</v>
      </c>
      <c r="X7" s="3">
        <v>2084907</v>
      </c>
      <c r="Y7" s="3">
        <v>2142977</v>
      </c>
      <c r="Z7" s="3">
        <v>2197885</v>
      </c>
      <c r="AA7" s="3">
        <v>2252043.5</v>
      </c>
      <c r="AB7" s="3">
        <v>2315112</v>
      </c>
      <c r="AC7" s="3">
        <v>2390946.5</v>
      </c>
      <c r="AD7" s="3">
        <v>2463958</v>
      </c>
      <c r="AE7" s="3">
        <v>2521969</v>
      </c>
      <c r="AF7" s="3">
        <v>2569452</v>
      </c>
      <c r="AG7" s="3">
        <v>2626318.5</v>
      </c>
      <c r="AH7" s="3">
        <v>2704891.5</v>
      </c>
      <c r="AI7" s="3">
        <v>2802422</v>
      </c>
      <c r="AJ7" s="3">
        <v>2909500.5</v>
      </c>
      <c r="AK7" s="3">
        <v>3013844</v>
      </c>
      <c r="AL7" s="3">
        <v>3114399</v>
      </c>
      <c r="AM7" s="3">
        <v>3211838</v>
      </c>
      <c r="AN7" s="3">
        <v>3301373.5</v>
      </c>
      <c r="AO7" s="3">
        <v>3372947</v>
      </c>
      <c r="AP7" s="3">
        <v>3419293.5</v>
      </c>
      <c r="AQ7" s="3">
        <v>3440280.5</v>
      </c>
      <c r="AR7" s="3">
        <v>3435549.5</v>
      </c>
      <c r="AS7" s="3">
        <v>3412056.5</v>
      </c>
      <c r="AT7" s="3">
        <v>3377247.5</v>
      </c>
      <c r="AU7" s="3">
        <v>3339996.5</v>
      </c>
      <c r="AV7" s="3">
        <v>3309195</v>
      </c>
      <c r="AW7" s="3">
        <v>3286354.5</v>
      </c>
      <c r="AX7" s="3">
        <v>3271354.5</v>
      </c>
      <c r="AY7" s="3">
        <v>3263577</v>
      </c>
      <c r="AZ7" s="3">
        <v>3262718</v>
      </c>
      <c r="BA7" s="3">
        <v>3268859</v>
      </c>
      <c r="BB7" s="3">
        <v>3282744</v>
      </c>
      <c r="BC7" s="3">
        <v>3305130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6373960.188812001</v>
      </c>
      <c r="F8" s="3">
        <v>6532848.688812002</v>
      </c>
      <c r="G8" s="3">
        <v>6708286.188811999</v>
      </c>
      <c r="H8" s="3">
        <v>6913264.688811998</v>
      </c>
      <c r="I8" s="3">
        <v>7118689.688812002</v>
      </c>
      <c r="J8" s="3">
        <v>7334856.688812002</v>
      </c>
      <c r="K8" s="3">
        <v>7552012.688812001</v>
      </c>
      <c r="L8" s="3">
        <v>7768273.188812</v>
      </c>
      <c r="M8" s="3">
        <v>7991431.188812001</v>
      </c>
      <c r="N8" s="3">
        <v>8232827.688811997</v>
      </c>
      <c r="O8" s="3">
        <v>8473679.188811999</v>
      </c>
      <c r="P8" s="3">
        <v>8708069.188811999</v>
      </c>
      <c r="Q8" s="3">
        <v>8930902.188812003</v>
      </c>
      <c r="R8" s="3">
        <v>9143289.688811995</v>
      </c>
      <c r="S8" s="3">
        <v>9343043.688812001</v>
      </c>
      <c r="T8" s="3">
        <v>9524173.188812003</v>
      </c>
      <c r="U8" s="3">
        <v>9683387.688812004</v>
      </c>
      <c r="V8" s="3">
        <v>9826704.188812003</v>
      </c>
      <c r="W8" s="3">
        <v>9956393.68881201</v>
      </c>
      <c r="X8" s="3">
        <v>10075734.188812</v>
      </c>
      <c r="Y8" s="3">
        <v>10210475.378812</v>
      </c>
      <c r="Z8" s="3">
        <v>10322148.878812</v>
      </c>
      <c r="AA8" s="3">
        <v>10425434.188812</v>
      </c>
      <c r="AB8" s="3">
        <v>10532855.188812</v>
      </c>
      <c r="AC8" s="3">
        <v>10666766.7925644</v>
      </c>
      <c r="AD8" s="3">
        <v>10782565.2925644</v>
      </c>
      <c r="AE8" s="3">
        <v>10912688.7925644</v>
      </c>
      <c r="AF8" s="3">
        <v>11049835.7925644</v>
      </c>
      <c r="AG8" s="3">
        <v>11184572.2925644</v>
      </c>
      <c r="AH8" s="3">
        <v>11315466.7925644</v>
      </c>
      <c r="AI8" s="3">
        <v>11447116.7925644</v>
      </c>
      <c r="AJ8" s="3">
        <v>11591357.2925644</v>
      </c>
      <c r="AK8" s="3">
        <v>11755901.2925644</v>
      </c>
      <c r="AL8" s="3">
        <v>11934877.2925644</v>
      </c>
      <c r="AM8" s="3">
        <v>12116756.7925644</v>
      </c>
      <c r="AN8" s="3">
        <v>12295549.2925644</v>
      </c>
      <c r="AO8" s="3">
        <v>12480960.7925644</v>
      </c>
      <c r="AP8" s="3">
        <v>12681707.2925644</v>
      </c>
      <c r="AQ8" s="3">
        <v>12899669.7925644</v>
      </c>
      <c r="AR8" s="3">
        <v>13135969.7925644</v>
      </c>
      <c r="AS8" s="3">
        <v>13384157.2925644</v>
      </c>
      <c r="AT8" s="3">
        <v>13638156.2925644</v>
      </c>
      <c r="AU8" s="3">
        <v>13888148.7925644</v>
      </c>
      <c r="AV8" s="3">
        <v>14125283.2925644</v>
      </c>
      <c r="AW8" s="3">
        <v>14348095.2925644</v>
      </c>
      <c r="AX8" s="3">
        <v>14556626.7925644</v>
      </c>
      <c r="AY8" s="3">
        <v>14753001.2925644</v>
      </c>
      <c r="AZ8" s="3">
        <v>14937576.7925644</v>
      </c>
      <c r="BA8" s="3">
        <v>15109720.2925644</v>
      </c>
      <c r="BB8" s="3">
        <v>15267739.2925644</v>
      </c>
      <c r="BC8" s="3">
        <v>15412075.7925644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6398838.533187998</v>
      </c>
      <c r="F9" s="3">
        <v>6544546.033187999</v>
      </c>
      <c r="G9" s="3">
        <v>6705307.033187998</v>
      </c>
      <c r="H9" s="3">
        <v>6881259.033187999</v>
      </c>
      <c r="I9" s="3">
        <v>7072185.533187999</v>
      </c>
      <c r="J9" s="3">
        <v>7276233.033187999</v>
      </c>
      <c r="K9" s="3">
        <v>7483754.033188001</v>
      </c>
      <c r="L9" s="3">
        <v>7692885.533187999</v>
      </c>
      <c r="M9" s="3">
        <v>7910791.033187998</v>
      </c>
      <c r="N9" s="3">
        <v>8142615.033188003</v>
      </c>
      <c r="O9" s="3">
        <v>8379426.533187998</v>
      </c>
      <c r="P9" s="3">
        <v>8610343.033187995</v>
      </c>
      <c r="Q9" s="3">
        <v>8829480.533188</v>
      </c>
      <c r="R9" s="3">
        <v>9037701.033187997</v>
      </c>
      <c r="S9" s="3">
        <v>9232827.033188</v>
      </c>
      <c r="T9" s="3">
        <v>9405866.033188002</v>
      </c>
      <c r="U9" s="3">
        <v>9557810.533188</v>
      </c>
      <c r="V9" s="3">
        <v>9695156.533187998</v>
      </c>
      <c r="W9" s="3">
        <v>9820418.533188002</v>
      </c>
      <c r="X9" s="3">
        <v>9936795.533188004</v>
      </c>
      <c r="Y9" s="3">
        <v>10048819.343188</v>
      </c>
      <c r="Z9" s="3">
        <v>10153440.843188</v>
      </c>
      <c r="AA9" s="3">
        <v>10255607.533188</v>
      </c>
      <c r="AB9" s="3">
        <v>10357805.533188</v>
      </c>
      <c r="AC9" s="3">
        <v>10465126.606045</v>
      </c>
      <c r="AD9" s="3">
        <v>10575348.106045</v>
      </c>
      <c r="AE9" s="3">
        <v>10698371.606045</v>
      </c>
      <c r="AF9" s="3">
        <v>10827273.606045</v>
      </c>
      <c r="AG9" s="3">
        <v>10953388.10604499</v>
      </c>
      <c r="AH9" s="3">
        <v>11075684.106045</v>
      </c>
      <c r="AI9" s="3">
        <v>11198506.606045</v>
      </c>
      <c r="AJ9" s="3">
        <v>11333278.606045</v>
      </c>
      <c r="AK9" s="3">
        <v>11487251.106045</v>
      </c>
      <c r="AL9" s="3">
        <v>11654819.106045</v>
      </c>
      <c r="AM9" s="3">
        <v>11825126.106045</v>
      </c>
      <c r="AN9" s="3">
        <v>11992200.606045</v>
      </c>
      <c r="AO9" s="3">
        <v>12164837.106045</v>
      </c>
      <c r="AP9" s="3">
        <v>12351648.106045</v>
      </c>
      <c r="AQ9" s="3">
        <v>12554892.606045</v>
      </c>
      <c r="AR9" s="3">
        <v>12775473.106045</v>
      </c>
      <c r="AS9" s="3">
        <v>13007442.606045</v>
      </c>
      <c r="AT9" s="3">
        <v>13245315.106045</v>
      </c>
      <c r="AU9" s="3">
        <v>13480372.106045</v>
      </c>
      <c r="AV9" s="3">
        <v>13704478.106045</v>
      </c>
      <c r="AW9" s="3">
        <v>13915419.606045</v>
      </c>
      <c r="AX9" s="3">
        <v>14112654.106045</v>
      </c>
      <c r="AY9" s="3">
        <v>14298168.106045</v>
      </c>
      <c r="AZ9" s="3">
        <v>14472146.606045</v>
      </c>
      <c r="BA9" s="3">
        <v>14633598.106045</v>
      </c>
      <c r="BB9" s="3">
        <v>14780468.106045</v>
      </c>
      <c r="BC9" s="3">
        <v>14913259.106045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469325.9999999998</v>
      </c>
      <c r="F10" s="3">
        <v>483063.5</v>
      </c>
      <c r="G10" s="3">
        <v>497297.0000000001</v>
      </c>
      <c r="H10" s="3">
        <v>511206.4999999999</v>
      </c>
      <c r="I10" s="3">
        <v>522859.0000000001</v>
      </c>
      <c r="J10" s="3">
        <v>531481.5000000001</v>
      </c>
      <c r="K10" s="3">
        <v>537873</v>
      </c>
      <c r="L10" s="3">
        <v>542641.5</v>
      </c>
      <c r="M10" s="3">
        <v>546428.9999999998</v>
      </c>
      <c r="N10" s="3">
        <v>549777.4999999998</v>
      </c>
      <c r="O10" s="3">
        <v>552948.9999999999</v>
      </c>
      <c r="P10" s="3">
        <v>556394.4999999999</v>
      </c>
      <c r="Q10" s="3">
        <v>560696.5</v>
      </c>
      <c r="R10" s="3">
        <v>567276.9999999998</v>
      </c>
      <c r="S10" s="3">
        <v>576492.9999999999</v>
      </c>
      <c r="T10" s="3">
        <v>593761.5000000001</v>
      </c>
      <c r="U10" s="3">
        <v>618619.4999999998</v>
      </c>
      <c r="V10" s="3">
        <v>645187</v>
      </c>
      <c r="W10" s="3">
        <v>674304.4999999999</v>
      </c>
      <c r="X10" s="3">
        <v>705843.9999999998</v>
      </c>
      <c r="Y10" s="3">
        <v>734242.0000000003</v>
      </c>
      <c r="Z10" s="3">
        <v>762806.5000000003</v>
      </c>
      <c r="AA10" s="3">
        <v>799007.4999999999</v>
      </c>
      <c r="AB10" s="3">
        <v>839659</v>
      </c>
      <c r="AC10" s="3">
        <v>885577.5000000001</v>
      </c>
      <c r="AD10" s="3">
        <v>937680.9999999998</v>
      </c>
      <c r="AE10" s="3">
        <v>993120.5000000002</v>
      </c>
      <c r="AF10" s="3">
        <v>1050862</v>
      </c>
      <c r="AG10" s="3">
        <v>1108905.5</v>
      </c>
      <c r="AH10" s="3">
        <v>1165994</v>
      </c>
      <c r="AI10" s="3">
        <v>1222338</v>
      </c>
      <c r="AJ10" s="3">
        <v>1276035</v>
      </c>
      <c r="AK10" s="3">
        <v>1326401</v>
      </c>
      <c r="AL10" s="3">
        <v>1373560.5</v>
      </c>
      <c r="AM10" s="3">
        <v>1418522</v>
      </c>
      <c r="AN10" s="3">
        <v>1463601.5</v>
      </c>
      <c r="AO10" s="3">
        <v>1509573.5</v>
      </c>
      <c r="AP10" s="3">
        <v>1556669</v>
      </c>
      <c r="AQ10" s="3">
        <v>1604849</v>
      </c>
      <c r="AR10" s="3">
        <v>1654040</v>
      </c>
      <c r="AS10" s="3">
        <v>1704138</v>
      </c>
      <c r="AT10" s="3">
        <v>1754816.5</v>
      </c>
      <c r="AU10" s="3">
        <v>1806066.500000001</v>
      </c>
      <c r="AV10" s="3">
        <v>1857390.5</v>
      </c>
      <c r="AW10" s="3">
        <v>1910490.5</v>
      </c>
      <c r="AX10" s="3">
        <v>1967449</v>
      </c>
      <c r="AY10" s="3">
        <v>2027864</v>
      </c>
      <c r="AZ10" s="3">
        <v>2092536.500000001</v>
      </c>
      <c r="BA10" s="3">
        <v>2163448.5</v>
      </c>
      <c r="BB10" s="3">
        <v>2242982.499999999</v>
      </c>
      <c r="BC10" s="3">
        <v>2330988.500000001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676989.5000000002</v>
      </c>
      <c r="F11" s="3">
        <v>701282.5</v>
      </c>
      <c r="G11" s="3">
        <v>726843.0000000001</v>
      </c>
      <c r="H11" s="3">
        <v>751433.5000000002</v>
      </c>
      <c r="I11" s="3">
        <v>771763.5000000001</v>
      </c>
      <c r="J11" s="3">
        <v>786355.0000000003</v>
      </c>
      <c r="K11" s="3">
        <v>796543.5000000001</v>
      </c>
      <c r="L11" s="3">
        <v>803328.5000000003</v>
      </c>
      <c r="M11" s="3">
        <v>807106.4999999998</v>
      </c>
      <c r="N11" s="3">
        <v>808647.5</v>
      </c>
      <c r="O11" s="3">
        <v>809232.5000000001</v>
      </c>
      <c r="P11" s="3">
        <v>810362.9999999999</v>
      </c>
      <c r="Q11" s="3">
        <v>813966</v>
      </c>
      <c r="R11" s="3">
        <v>821552.9999999999</v>
      </c>
      <c r="S11" s="3">
        <v>835443.5</v>
      </c>
      <c r="T11" s="3">
        <v>860310.0000000001</v>
      </c>
      <c r="U11" s="3">
        <v>892796.0000000001</v>
      </c>
      <c r="V11" s="3">
        <v>927751</v>
      </c>
      <c r="W11" s="3">
        <v>966127.4999999999</v>
      </c>
      <c r="X11" s="3">
        <v>1007697.5</v>
      </c>
      <c r="Y11" s="3">
        <v>1048742.5</v>
      </c>
      <c r="Z11" s="3">
        <v>1089779.5</v>
      </c>
      <c r="AA11" s="3">
        <v>1138342.5</v>
      </c>
      <c r="AB11" s="3">
        <v>1190754.5</v>
      </c>
      <c r="AC11" s="3">
        <v>1246869.5</v>
      </c>
      <c r="AD11" s="3">
        <v>1311208</v>
      </c>
      <c r="AE11" s="3">
        <v>1380186.5</v>
      </c>
      <c r="AF11" s="3">
        <v>1452471.5</v>
      </c>
      <c r="AG11" s="3">
        <v>1525666.5</v>
      </c>
      <c r="AH11" s="3">
        <v>1598247</v>
      </c>
      <c r="AI11" s="3">
        <v>1670415</v>
      </c>
      <c r="AJ11" s="3">
        <v>1740044</v>
      </c>
      <c r="AK11" s="3">
        <v>1806361</v>
      </c>
      <c r="AL11" s="3">
        <v>1869428</v>
      </c>
      <c r="AM11" s="3">
        <v>1930287</v>
      </c>
      <c r="AN11" s="3">
        <v>1991484</v>
      </c>
      <c r="AO11" s="3">
        <v>2053770</v>
      </c>
      <c r="AP11" s="3">
        <v>2117287</v>
      </c>
      <c r="AQ11" s="3">
        <v>2181901</v>
      </c>
      <c r="AR11" s="3">
        <v>2247389.5</v>
      </c>
      <c r="AS11" s="3">
        <v>2313484.999999999</v>
      </c>
      <c r="AT11" s="3">
        <v>2379692.5</v>
      </c>
      <c r="AU11" s="3">
        <v>2445935.5</v>
      </c>
      <c r="AV11" s="3">
        <v>2511613</v>
      </c>
      <c r="AW11" s="3">
        <v>2578701</v>
      </c>
      <c r="AX11" s="3">
        <v>2649734.5</v>
      </c>
      <c r="AY11" s="3">
        <v>2724365</v>
      </c>
      <c r="AZ11" s="3">
        <v>2803434.5</v>
      </c>
      <c r="BA11" s="3">
        <v>2889101.5</v>
      </c>
      <c r="BB11" s="3">
        <v>2984075</v>
      </c>
      <c r="BC11" s="3">
        <v>3088173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40484.5796039346</v>
      </c>
      <c r="F12" s="3"/>
      <c r="G12" s="3"/>
      <c r="H12" s="3">
        <v>30410.95181516214</v>
      </c>
      <c r="I12" s="3"/>
      <c r="J12" s="3"/>
      <c r="K12" s="3"/>
      <c r="L12" s="3"/>
      <c r="M12" s="3"/>
      <c r="N12" s="3">
        <v>26609.58283826687</v>
      </c>
      <c r="O12" s="3"/>
      <c r="P12" s="3"/>
      <c r="Q12" s="3"/>
      <c r="R12" s="3"/>
      <c r="S12" s="3">
        <v>27813.34968095037</v>
      </c>
      <c r="T12" s="3"/>
      <c r="U12" s="3"/>
      <c r="V12" s="3"/>
      <c r="W12" s="3"/>
      <c r="X12" s="3"/>
      <c r="Y12" s="3">
        <v>14487.65073244401</v>
      </c>
      <c r="Z12" s="3"/>
      <c r="AA12" s="3">
        <v>18373.28338832712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28.70610988965291</v>
      </c>
      <c r="F13" s="3"/>
      <c r="G13" s="3"/>
      <c r="H13" s="3">
        <v>21.56327503448119</v>
      </c>
      <c r="I13" s="3"/>
      <c r="J13" s="3"/>
      <c r="K13" s="3"/>
      <c r="L13" s="3"/>
      <c r="M13" s="3"/>
      <c r="N13" s="3">
        <v>18.86786565517104</v>
      </c>
      <c r="O13" s="3"/>
      <c r="P13" s="3"/>
      <c r="Q13" s="3"/>
      <c r="R13" s="3"/>
      <c r="S13" s="3">
        <v>19.72141195861923</v>
      </c>
      <c r="T13" s="3"/>
      <c r="U13" s="3"/>
      <c r="V13" s="3"/>
      <c r="W13" s="3"/>
      <c r="X13" s="3"/>
      <c r="Y13" s="3">
        <v>10.27265437944743</v>
      </c>
      <c r="Z13" s="3"/>
      <c r="AA13" s="3">
        <v>13.02781199999913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18942.4203960654</v>
      </c>
      <c r="F14" s="3"/>
      <c r="G14" s="3"/>
      <c r="H14" s="3">
        <v>14229.04818483786</v>
      </c>
      <c r="I14" s="3"/>
      <c r="J14" s="3"/>
      <c r="K14" s="3"/>
      <c r="L14" s="3"/>
      <c r="M14" s="3"/>
      <c r="N14" s="3">
        <v>12450.41716173313</v>
      </c>
      <c r="O14" s="3"/>
      <c r="P14" s="3"/>
      <c r="Q14" s="3"/>
      <c r="R14" s="3"/>
      <c r="S14" s="3">
        <v>13013.65031904963</v>
      </c>
      <c r="T14" s="3"/>
      <c r="U14" s="3"/>
      <c r="V14" s="3"/>
      <c r="W14" s="3"/>
      <c r="X14" s="3"/>
      <c r="Y14" s="3">
        <v>6778.659267555988</v>
      </c>
      <c r="Z14" s="3"/>
      <c r="AA14" s="3">
        <v>8596.716611672875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4444.293890110344</v>
      </c>
      <c r="F15" s="3"/>
      <c r="G15" s="3"/>
      <c r="H15" s="3">
        <v>3338.436724965517</v>
      </c>
      <c r="I15" s="3"/>
      <c r="J15" s="3"/>
      <c r="K15" s="3"/>
      <c r="L15" s="3"/>
      <c r="M15" s="3"/>
      <c r="N15" s="3">
        <v>2921.132134344827</v>
      </c>
      <c r="O15" s="3"/>
      <c r="P15" s="3"/>
      <c r="Q15" s="3"/>
      <c r="R15" s="3"/>
      <c r="S15" s="3">
        <v>3053.278588041379</v>
      </c>
      <c r="T15" s="3"/>
      <c r="U15" s="3"/>
      <c r="V15" s="3"/>
      <c r="W15" s="3"/>
      <c r="X15" s="3"/>
      <c r="Y15" s="3">
        <v>1590.417345620551</v>
      </c>
      <c r="Z15" s="3"/>
      <c r="AA15" s="3">
        <v>2016.972188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278258.413926499</v>
      </c>
      <c r="H20" s="3">
        <v>273250.0793420416</v>
      </c>
      <c r="I20" s="3">
        <v>274041.4247701984</v>
      </c>
      <c r="J20" s="3">
        <v>271610.6057087567</v>
      </c>
      <c r="K20" s="3">
        <v>276854.7532656023</v>
      </c>
      <c r="L20" s="3">
        <v>277614.0938558297</v>
      </c>
      <c r="M20" s="3">
        <v>288441.081237911</v>
      </c>
      <c r="N20" s="3">
        <v>310892.8375241779</v>
      </c>
      <c r="O20" s="3">
        <v>329089.0966183575</v>
      </c>
      <c r="P20" s="3">
        <v>334554.0231660233</v>
      </c>
      <c r="Q20" s="3">
        <v>330124.9879518072</v>
      </c>
      <c r="R20" s="3">
        <v>327741.4188733751</v>
      </c>
      <c r="S20" s="3">
        <v>333482.621933622</v>
      </c>
      <c r="T20" s="3">
        <v>354810.1153846154</v>
      </c>
      <c r="U20" s="3">
        <v>374537.2622478387</v>
      </c>
      <c r="V20" s="3">
        <v>383410.0758521363</v>
      </c>
      <c r="W20" s="3">
        <v>382624.9520153551</v>
      </c>
      <c r="X20" s="3">
        <v>384085.3165467626</v>
      </c>
      <c r="Y20" s="3">
        <v>404613.092042186</v>
      </c>
      <c r="Z20" s="3">
        <v>423906.4184261037</v>
      </c>
      <c r="AA20" s="3">
        <v>447426.7483189242</v>
      </c>
      <c r="AB20" s="3">
        <v>470505.6395963479</v>
      </c>
      <c r="AC20" s="3">
        <v>481188.8076923077</v>
      </c>
      <c r="AD20" s="3">
        <v>489700.4391534392</v>
      </c>
      <c r="AE20" s="3">
        <v>482086.9951876804</v>
      </c>
      <c r="AF20" s="3">
        <v>472708.1876804619</v>
      </c>
      <c r="AG20" s="3">
        <v>463768.0226287915</v>
      </c>
      <c r="AH20" s="3">
        <v>457286.8367838229</v>
      </c>
      <c r="AI20" s="3">
        <v>452147.535645472</v>
      </c>
      <c r="AJ20" s="3">
        <v>448304.3082851638</v>
      </c>
      <c r="AK20" s="3">
        <v>445580.6184971098</v>
      </c>
      <c r="AL20" s="3">
        <v>443035.2168674699</v>
      </c>
      <c r="AM20" s="3">
        <v>441327.1325301205</v>
      </c>
      <c r="AN20" s="3">
        <v>440797.6626506024</v>
      </c>
      <c r="AO20" s="3">
        <v>441212.1204819277</v>
      </c>
      <c r="AP20" s="3">
        <v>442806.4715525554</v>
      </c>
      <c r="AQ20" s="3">
        <v>445583.6470588236</v>
      </c>
      <c r="AR20" s="3">
        <v>449293.9701060752</v>
      </c>
      <c r="AS20" s="3">
        <v>454362.0694310511</v>
      </c>
      <c r="AT20" s="3">
        <v>461194.4493731919</v>
      </c>
      <c r="AU20" s="3">
        <v>468909.2285438766</v>
      </c>
      <c r="AV20" s="3">
        <v>478151.1176470589</v>
      </c>
      <c r="AW20" s="3">
        <v>487216.4233365477</v>
      </c>
      <c r="AX20" s="3">
        <v>495707.962391514</v>
      </c>
      <c r="AY20" s="3">
        <v>502826.1899710704</v>
      </c>
      <c r="AZ20" s="3">
        <v>508433.3606557377</v>
      </c>
      <c r="BA20" s="3">
        <v>512091.8997107039</v>
      </c>
      <c r="BB20" s="3">
        <v>514133.224686596</v>
      </c>
      <c r="BC20" s="3">
        <v>515041.5159112826</v>
      </c>
      <c r="BD20" s="3">
        <v>515912.6859623733</v>
      </c>
      <c r="BE20" s="3">
        <v>516070.4638379942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260541.5860735009</v>
      </c>
      <c r="H21" s="3">
        <v>256091.9206579584</v>
      </c>
      <c r="I21" s="3">
        <v>256833.5752298016</v>
      </c>
      <c r="J21" s="3">
        <v>254555.3942912434</v>
      </c>
      <c r="K21" s="3">
        <v>259470.2467343977</v>
      </c>
      <c r="L21" s="3">
        <v>260181.9061441703</v>
      </c>
      <c r="M21" s="3">
        <v>270075.918762089</v>
      </c>
      <c r="N21" s="3">
        <v>291098.162475822</v>
      </c>
      <c r="O21" s="3">
        <v>307559.9033816425</v>
      </c>
      <c r="P21" s="3">
        <v>312083.9768339769</v>
      </c>
      <c r="Q21" s="3">
        <v>307093.0120481928</v>
      </c>
      <c r="R21" s="3">
        <v>304309.581126625</v>
      </c>
      <c r="S21" s="3">
        <v>309066.3780663781</v>
      </c>
      <c r="T21" s="3">
        <v>328527.8846153846</v>
      </c>
      <c r="U21" s="3">
        <v>346152.7377521614</v>
      </c>
      <c r="V21" s="3">
        <v>354025.9241478636</v>
      </c>
      <c r="W21" s="3">
        <v>352975.0479846449</v>
      </c>
      <c r="X21" s="3">
        <v>353995.6834532374</v>
      </c>
      <c r="Y21" s="3">
        <v>372571.907957814</v>
      </c>
      <c r="Z21" s="3">
        <v>391057.5815738963</v>
      </c>
      <c r="AA21" s="3">
        <v>413518.2516810759</v>
      </c>
      <c r="AB21" s="3">
        <v>435250.3604036521</v>
      </c>
      <c r="AC21" s="3">
        <v>445545.1923076923</v>
      </c>
      <c r="AD21" s="3">
        <v>453846.5608465608</v>
      </c>
      <c r="AE21" s="3">
        <v>447205.0048123195</v>
      </c>
      <c r="AF21" s="3">
        <v>438504.812319538</v>
      </c>
      <c r="AG21" s="3">
        <v>430610.9773712085</v>
      </c>
      <c r="AH21" s="3">
        <v>424593.1632161772</v>
      </c>
      <c r="AI21" s="3">
        <v>420211.4643545279</v>
      </c>
      <c r="AJ21" s="3">
        <v>416639.6917148362</v>
      </c>
      <c r="AK21" s="3">
        <v>414108.3815028902</v>
      </c>
      <c r="AL21" s="3">
        <v>412125.7831325301</v>
      </c>
      <c r="AM21" s="3">
        <v>410536.8674698795</v>
      </c>
      <c r="AN21" s="3">
        <v>410044.3373493976</v>
      </c>
      <c r="AO21" s="3">
        <v>410429.8795180723</v>
      </c>
      <c r="AP21" s="3">
        <v>412296.5284474446</v>
      </c>
      <c r="AQ21" s="3">
        <v>414882.3529411764</v>
      </c>
      <c r="AR21" s="3">
        <v>418337.0298939248</v>
      </c>
      <c r="AS21" s="3">
        <v>423055.9305689489</v>
      </c>
      <c r="AT21" s="3">
        <v>429417.5506268081</v>
      </c>
      <c r="AU21" s="3">
        <v>436600.7714561234</v>
      </c>
      <c r="AV21" s="3">
        <v>445205.8823529411</v>
      </c>
      <c r="AW21" s="3">
        <v>453646.5766634523</v>
      </c>
      <c r="AX21" s="3">
        <v>461553.037608486</v>
      </c>
      <c r="AY21" s="3">
        <v>468180.8100289296</v>
      </c>
      <c r="AZ21" s="3">
        <v>473401.6393442623</v>
      </c>
      <c r="BA21" s="3">
        <v>476808.100289296</v>
      </c>
      <c r="BB21" s="3">
        <v>478708.775313404</v>
      </c>
      <c r="BC21" s="3">
        <v>479554.4840887174</v>
      </c>
      <c r="BD21" s="3">
        <v>480813.3140376266</v>
      </c>
      <c r="BE21" s="3">
        <v>480512.5361620058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-0.001356131735365532</v>
      </c>
      <c r="H36" s="3">
        <v>-0.0003400257515603099</v>
      </c>
      <c r="I36" s="3">
        <v>-0.0008582825017406194</v>
      </c>
      <c r="J36" s="3">
        <v>0.000474225483597185</v>
      </c>
      <c r="K36" s="3">
        <v>-0.0002206852498908011</v>
      </c>
      <c r="L36" s="3">
        <v>0.001642305978853033</v>
      </c>
      <c r="M36" s="3">
        <v>0.003805226463325546</v>
      </c>
      <c r="N36" s="3">
        <v>0.00307897550949481</v>
      </c>
      <c r="O36" s="3">
        <v>0.0008006703640166517</v>
      </c>
      <c r="P36" s="3">
        <v>-0.0009395432611661563</v>
      </c>
      <c r="Q36" s="3">
        <v>-0.0005721199284776956</v>
      </c>
      <c r="R36" s="3">
        <v>0.0008317221388727296</v>
      </c>
      <c r="S36" s="3">
        <v>0.003424507279308289</v>
      </c>
      <c r="T36" s="3">
        <v>0.003065922537160048</v>
      </c>
      <c r="U36" s="3">
        <v>0.001264560223881048</v>
      </c>
      <c r="V36" s="3">
        <v>-0.0002300816657810278</v>
      </c>
      <c r="W36" s="3">
        <v>0.0001129690344763768</v>
      </c>
      <c r="X36" s="3">
        <v>0.00289656259090778</v>
      </c>
      <c r="Y36" s="3">
        <v>0.002665977700626247</v>
      </c>
      <c r="Z36" s="3">
        <v>0.00321770515885608</v>
      </c>
      <c r="AA36" s="3">
        <v>0.003043968322706253</v>
      </c>
      <c r="AB36" s="3">
        <v>0.001301198027961925</v>
      </c>
      <c r="AC36" s="3">
        <v>0.001170215812955424</v>
      </c>
      <c r="AD36" s="3">
        <v>-0.001166858395435458</v>
      </c>
      <c r="AE36" s="3">
        <v>-0.001253878192878026</v>
      </c>
      <c r="AF36" s="3">
        <v>-0.00115266715022797</v>
      </c>
      <c r="AG36" s="3">
        <v>-0.0008478031411655037</v>
      </c>
      <c r="AH36" s="3">
        <v>-0.000707917982147379</v>
      </c>
      <c r="AI36" s="3">
        <v>-0.0005135639583753738</v>
      </c>
      <c r="AJ36" s="3">
        <v>-0.0003602219927144978</v>
      </c>
      <c r="AK36" s="3">
        <v>-0.0003551085823493778</v>
      </c>
      <c r="AL36" s="3">
        <v>-0.0002577468841302323</v>
      </c>
      <c r="AM36" s="3">
        <v>-0.0001323404331464761</v>
      </c>
      <c r="AN36" s="3">
        <v>-4.671324906084847E-05</v>
      </c>
      <c r="AO36" s="3">
        <v>8.39128838408349E-05</v>
      </c>
      <c r="AP36" s="3">
        <v>0.0002235493337684264</v>
      </c>
      <c r="AQ36" s="3">
        <v>0.0003294345586517055</v>
      </c>
      <c r="AR36" s="3">
        <v>0.0005097129951775078</v>
      </c>
      <c r="AS36" s="3">
        <v>0.0006998919745763895</v>
      </c>
      <c r="AT36" s="3">
        <v>0.0007745340070452137</v>
      </c>
      <c r="AU36" s="3">
        <v>0.0009620040521486582</v>
      </c>
      <c r="AV36" s="3">
        <v>0.0009396567125223584</v>
      </c>
      <c r="AW36" s="3">
        <v>0.0008297391338412333</v>
      </c>
      <c r="AX36" s="3">
        <v>0.0006437363405615629</v>
      </c>
      <c r="AY36" s="3">
        <v>0.0004875953068325902</v>
      </c>
      <c r="AZ36" s="3">
        <v>0.0002884296317052175</v>
      </c>
      <c r="BA36" s="3">
        <v>0.0001143130362289773</v>
      </c>
      <c r="BB36" s="3">
        <v>3.501660027985864E-06</v>
      </c>
      <c r="BC36" s="3">
        <v>2.255662147848533E-05</v>
      </c>
      <c r="BD36" s="3">
        <v>-5.958685060022943E-05</v>
      </c>
      <c r="BE36" s="3">
        <v>-0.0001359883382229815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-0.001388833879900631</v>
      </c>
      <c r="H37" s="3">
        <v>-0.0004182704464113062</v>
      </c>
      <c r="I37" s="3">
        <v>-0.0009485871204550582</v>
      </c>
      <c r="J37" s="3">
        <v>0.0003944391105691879</v>
      </c>
      <c r="K37" s="3">
        <v>-0.0002939521793130669</v>
      </c>
      <c r="L37" s="3">
        <v>0.001509406375246299</v>
      </c>
      <c r="M37" s="3">
        <v>0.003716140427457857</v>
      </c>
      <c r="N37" s="3">
        <v>0.002891704830811027</v>
      </c>
      <c r="O37" s="3">
        <v>0.000639649709972723</v>
      </c>
      <c r="P37" s="3">
        <v>-0.001135377620727534</v>
      </c>
      <c r="Q37" s="3">
        <v>-0.000701842953944345</v>
      </c>
      <c r="R37" s="3">
        <v>0.0006734458697647557</v>
      </c>
      <c r="S37" s="3">
        <v>0.003272881916367721</v>
      </c>
      <c r="T37" s="3">
        <v>0.002864544251602587</v>
      </c>
      <c r="U37" s="3">
        <v>0.001144289240241746</v>
      </c>
      <c r="V37" s="3">
        <v>-0.0003293718421494377</v>
      </c>
      <c r="W37" s="3">
        <v>4.120108571165372E-05</v>
      </c>
      <c r="X37" s="3">
        <v>0.002800524554262782</v>
      </c>
      <c r="Y37" s="3">
        <v>0.002752674507183198</v>
      </c>
      <c r="Z37" s="3">
        <v>0.003291939830915402</v>
      </c>
      <c r="AA37" s="3">
        <v>0.003046927519723794</v>
      </c>
      <c r="AB37" s="3">
        <v>0.00132267362530513</v>
      </c>
      <c r="AC37" s="3">
        <v>0.001060800519916544</v>
      </c>
      <c r="AD37" s="3">
        <v>-0.0009675116101605018</v>
      </c>
      <c r="AE37" s="3">
        <v>-0.001170004432500398</v>
      </c>
      <c r="AF37" s="3">
        <v>-0.001009874323718491</v>
      </c>
      <c r="AG37" s="3">
        <v>-0.0007473473670381734</v>
      </c>
      <c r="AH37" s="3">
        <v>-0.0005609365475543653</v>
      </c>
      <c r="AI37" s="3">
        <v>-0.0004196625642757771</v>
      </c>
      <c r="AJ37" s="3">
        <v>-0.0002413047824204891</v>
      </c>
      <c r="AK37" s="3">
        <v>-0.0002115393281126334</v>
      </c>
      <c r="AL37" s="3">
        <v>-0.0001816492371422871</v>
      </c>
      <c r="AM37" s="3">
        <v>-3.560187573842934E-05</v>
      </c>
      <c r="AN37" s="3">
        <v>6.480147197233978E-05</v>
      </c>
      <c r="AO37" s="3">
        <v>0.0002152130423250469</v>
      </c>
      <c r="AP37" s="3">
        <v>0.0002830495091060243</v>
      </c>
      <c r="AQ37" s="3">
        <v>0.0004110293306708889</v>
      </c>
      <c r="AR37" s="3">
        <v>0.0006012637310409975</v>
      </c>
      <c r="AS37" s="3">
        <v>0.000791299676380126</v>
      </c>
      <c r="AT37" s="3">
        <v>0.0008797243264433952</v>
      </c>
      <c r="AU37" s="3">
        <v>0.001077884162438618</v>
      </c>
      <c r="AV37" s="3">
        <v>0.001052407054102678</v>
      </c>
      <c r="AW37" s="3">
        <v>0.0009489643795589733</v>
      </c>
      <c r="AX37" s="3">
        <v>0.0007798282429724293</v>
      </c>
      <c r="AY37" s="3">
        <v>0.0006318518701937586</v>
      </c>
      <c r="AZ37" s="3">
        <v>0.0004268232702840653</v>
      </c>
      <c r="BA37" s="3">
        <v>0.0002526577161635298</v>
      </c>
      <c r="BB37" s="3">
        <v>0.0001441778077280379</v>
      </c>
      <c r="BC37" s="3">
        <v>0.0001716628063578738</v>
      </c>
      <c r="BD37" s="3">
        <v>-4.964680002187258E-06</v>
      </c>
      <c r="BE37" s="3">
        <v>2.217499567275233E-05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-0.0008198975466188488</v>
      </c>
      <c r="H38" s="3">
        <v>-0.000652584977173582</v>
      </c>
      <c r="I38" s="3">
        <v>-0.0005991623506168877</v>
      </c>
      <c r="J38" s="3">
        <v>-0.0005360156750150193</v>
      </c>
      <c r="K38" s="3">
        <v>-0.0004652043748925222</v>
      </c>
      <c r="L38" s="3">
        <v>-0.0004064221669614282</v>
      </c>
      <c r="M38" s="3">
        <v>-0.0003648105208328793</v>
      </c>
      <c r="N38" s="3">
        <v>-0.0003291663042382678</v>
      </c>
      <c r="O38" s="3">
        <v>-0.0002839953545340471</v>
      </c>
      <c r="P38" s="3">
        <v>-0.0002639224689654173</v>
      </c>
      <c r="Q38" s="3">
        <v>-0.0002735833108314032</v>
      </c>
      <c r="R38" s="3">
        <v>-0.0002868186084279294</v>
      </c>
      <c r="S38" s="3">
        <v>-0.0002956618804497147</v>
      </c>
      <c r="T38" s="3">
        <v>-0.0003039270721606503</v>
      </c>
      <c r="U38" s="3">
        <v>-0.000274067490058149</v>
      </c>
      <c r="V38" s="3">
        <v>-0.0002439529738869907</v>
      </c>
      <c r="W38" s="3">
        <v>-0.0002332284126068286</v>
      </c>
      <c r="X38" s="3">
        <v>-0.0001781524019767978</v>
      </c>
      <c r="Y38" s="3">
        <v>-0.0001721602793485247</v>
      </c>
      <c r="Z38" s="3">
        <v>-7.432689833610397E-05</v>
      </c>
      <c r="AA38" s="3">
        <v>-0.0001720037889408721</v>
      </c>
      <c r="AB38" s="3">
        <v>-0.0002228592084263029</v>
      </c>
      <c r="AC38" s="3">
        <v>5.924387647535507E-05</v>
      </c>
      <c r="AD38" s="3">
        <v>-0.0001794494053275786</v>
      </c>
      <c r="AE38" s="3">
        <v>-0.0002321053546235404</v>
      </c>
      <c r="AF38" s="3">
        <v>-0.0002030618224378944</v>
      </c>
      <c r="AG38" s="3">
        <v>-0.0001894365227315197</v>
      </c>
      <c r="AH38" s="3">
        <v>-0.0002024557243857995</v>
      </c>
      <c r="AI38" s="3">
        <v>-0.0001780417429860873</v>
      </c>
      <c r="AJ38" s="3">
        <v>-0.0001501156561171171</v>
      </c>
      <c r="AK38" s="3">
        <v>-0.0001613604292817531</v>
      </c>
      <c r="AL38" s="3">
        <v>-0.0001587055756113128</v>
      </c>
      <c r="AM38" s="3">
        <v>-0.0001473310578183817</v>
      </c>
      <c r="AN38" s="3">
        <v>-0.0001494542236032679</v>
      </c>
      <c r="AO38" s="3">
        <v>-0.0001530912273228183</v>
      </c>
      <c r="AP38" s="3">
        <v>-0.0001511652757722934</v>
      </c>
      <c r="AQ38" s="3">
        <v>-0.0001394006379856826</v>
      </c>
      <c r="AR38" s="3">
        <v>-0.0001177456932876748</v>
      </c>
      <c r="AS38" s="3">
        <v>-0.0001184836693170795</v>
      </c>
      <c r="AT38" s="3">
        <v>-0.0001252667522884469</v>
      </c>
      <c r="AU38" s="3">
        <v>-0.0001126756706801614</v>
      </c>
      <c r="AV38" s="3">
        <v>-0.0001136466353745047</v>
      </c>
      <c r="AW38" s="3">
        <v>-0.0001364120821332355</v>
      </c>
      <c r="AX38" s="3">
        <v>-0.0001501843364240839</v>
      </c>
      <c r="AY38" s="3">
        <v>-0.0001438731682523069</v>
      </c>
      <c r="AZ38" s="3">
        <v>-0.0001409955920627615</v>
      </c>
      <c r="BA38" s="3">
        <v>-0.0001438034078249574</v>
      </c>
      <c r="BB38" s="3">
        <v>-0.0001412841465404306</v>
      </c>
      <c r="BC38" s="3">
        <v>-0.0001407543660010641</v>
      </c>
      <c r="BD38" s="3">
        <v>-0.0001473120265710004</v>
      </c>
      <c r="BE38" s="3">
        <v>-0.0001400881733113588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-0.0009722254008403051</v>
      </c>
      <c r="H39" s="3">
        <v>-0.0007820268041482956</v>
      </c>
      <c r="I39" s="3">
        <v>-0.0007332636505142599</v>
      </c>
      <c r="J39" s="3">
        <v>-0.0006534274972682486</v>
      </c>
      <c r="K39" s="3">
        <v>-0.0005738716015278339</v>
      </c>
      <c r="L39" s="3">
        <v>-0.0004923409660122825</v>
      </c>
      <c r="M39" s="3">
        <v>-0.0004398958081204245</v>
      </c>
      <c r="N39" s="3">
        <v>-0.0004020237459556637</v>
      </c>
      <c r="O39" s="3">
        <v>-0.0003531186196818567</v>
      </c>
      <c r="P39" s="3">
        <v>-0.0003345753499580827</v>
      </c>
      <c r="Q39" s="3">
        <v>-0.0003397177370528737</v>
      </c>
      <c r="R39" s="3">
        <v>-0.0003436544054927942</v>
      </c>
      <c r="S39" s="3">
        <v>-0.0003513464927146991</v>
      </c>
      <c r="T39" s="3">
        <v>-0.0003611277386523136</v>
      </c>
      <c r="U39" s="3">
        <v>-0.0003360256474100815</v>
      </c>
      <c r="V39" s="3">
        <v>-0.0002880644702335514</v>
      </c>
      <c r="W39" s="3">
        <v>-0.0002623009535411798</v>
      </c>
      <c r="X39" s="3">
        <v>-0.0002315691917930753</v>
      </c>
      <c r="Y39" s="3">
        <v>-0.0001925198281865172</v>
      </c>
      <c r="Z39" s="3">
        <v>-0.0001179908744131487</v>
      </c>
      <c r="AA39" s="3">
        <v>-0.00017242368910177</v>
      </c>
      <c r="AB39" s="3">
        <v>-0.0001976900520270118</v>
      </c>
      <c r="AC39" s="3">
        <v>2.642044880585047E-05</v>
      </c>
      <c r="AD39" s="3">
        <v>-0.0001606833708260523</v>
      </c>
      <c r="AE39" s="3">
        <v>-0.0001637426851666165</v>
      </c>
      <c r="AF39" s="3">
        <v>-0.0001377864395416008</v>
      </c>
      <c r="AG39" s="3">
        <v>-0.0001243076342336716</v>
      </c>
      <c r="AH39" s="3">
        <v>-0.0001395239140485293</v>
      </c>
      <c r="AI39" s="3">
        <v>-0.0001138475778929452</v>
      </c>
      <c r="AJ39" s="3">
        <v>-8.55856880024261E-05</v>
      </c>
      <c r="AK39" s="3">
        <v>-9.902148926913943E-05</v>
      </c>
      <c r="AL39" s="3">
        <v>-9.795495824793793E-05</v>
      </c>
      <c r="AM39" s="3">
        <v>-8.908888449424596E-05</v>
      </c>
      <c r="AN39" s="3">
        <v>-9.311587885815645E-05</v>
      </c>
      <c r="AO39" s="3">
        <v>-9.823035906519785E-05</v>
      </c>
      <c r="AP39" s="3">
        <v>-9.78380664896959E-05</v>
      </c>
      <c r="AQ39" s="3">
        <v>-8.760884769318184E-05</v>
      </c>
      <c r="AR39" s="3">
        <v>-6.828896086290237E-05</v>
      </c>
      <c r="AS39" s="3">
        <v>-6.903506850695361E-05</v>
      </c>
      <c r="AT39" s="3">
        <v>-7.626145395364447E-05</v>
      </c>
      <c r="AU39" s="3">
        <v>-6.286531304495952E-05</v>
      </c>
      <c r="AV39" s="3">
        <v>-6.277301263838194E-05</v>
      </c>
      <c r="AW39" s="3">
        <v>-8.353302166620284E-05</v>
      </c>
      <c r="AX39" s="3">
        <v>-9.715353734079414E-05</v>
      </c>
      <c r="AY39" s="3">
        <v>-8.839581974469157E-05</v>
      </c>
      <c r="AZ39" s="3">
        <v>-8.391019683130919E-05</v>
      </c>
      <c r="BA39" s="3">
        <v>-8.487619565894833E-05</v>
      </c>
      <c r="BB39" s="3">
        <v>-8.106738001853549E-05</v>
      </c>
      <c r="BC39" s="3">
        <v>-7.953845669105734E-05</v>
      </c>
      <c r="BD39" s="3">
        <v>-8.636067874924259E-05</v>
      </c>
      <c r="BE39" s="3">
        <v>-7.80604696335124E-05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-0.003526100293595116</v>
      </c>
      <c r="H40" s="3">
        <v>-0.002820154245078927</v>
      </c>
      <c r="I40" s="3">
        <v>-0.00260796143513839</v>
      </c>
      <c r="J40" s="3">
        <v>-0.002350470928142296</v>
      </c>
      <c r="K40" s="3">
        <v>-0.002012671282720984</v>
      </c>
      <c r="L40" s="3">
        <v>-0.001674371190986229</v>
      </c>
      <c r="M40" s="3">
        <v>-0.001428802199404612</v>
      </c>
      <c r="N40" s="3">
        <v>-0.001239894644989168</v>
      </c>
      <c r="O40" s="3">
        <v>-0.001063198186963864</v>
      </c>
      <c r="P40" s="3">
        <v>-0.0009819546995822246</v>
      </c>
      <c r="Q40" s="3">
        <v>-0.000984881619231585</v>
      </c>
      <c r="R40" s="3">
        <v>-0.0009765220974023217</v>
      </c>
      <c r="S40" s="3">
        <v>-0.0009348294754557286</v>
      </c>
      <c r="T40" s="3">
        <v>-0.0009010539497088793</v>
      </c>
      <c r="U40" s="3">
        <v>-0.0007206130997291382</v>
      </c>
      <c r="V40" s="3">
        <v>-0.0006220895913263294</v>
      </c>
      <c r="W40" s="3">
        <v>-0.0005917292960510636</v>
      </c>
      <c r="X40" s="3">
        <v>-0.0004807266172962198</v>
      </c>
      <c r="Y40" s="3">
        <v>-0.0004201380345234519</v>
      </c>
      <c r="Z40" s="3">
        <v>-0.0001386612236670429</v>
      </c>
      <c r="AA40" s="3">
        <v>-0.0003389836291140224</v>
      </c>
      <c r="AB40" s="3">
        <v>-0.0002538986166327157</v>
      </c>
      <c r="AC40" s="3">
        <v>-0.0001479587795717652</v>
      </c>
      <c r="AD40" s="3">
        <v>-0.0001723862536459305</v>
      </c>
      <c r="AE40" s="3">
        <v>-0.0001940454874418649</v>
      </c>
      <c r="AF40" s="3">
        <v>-0.0001396499776695972</v>
      </c>
      <c r="AG40" s="3">
        <v>-0.0001099705639056225</v>
      </c>
      <c r="AH40" s="3">
        <v>-0.0001333461172265643</v>
      </c>
      <c r="AI40" s="3">
        <v>-6.591637655833615E-05</v>
      </c>
      <c r="AJ40" s="3">
        <v>7.053386818570612E-07</v>
      </c>
      <c r="AK40" s="3">
        <v>-4.3447115969481E-05</v>
      </c>
      <c r="AL40" s="3">
        <v>-5.728200378052401E-05</v>
      </c>
      <c r="AM40" s="3">
        <v>-5.058347744190085E-05</v>
      </c>
      <c r="AN40" s="3">
        <v>-6.934760871359136E-05</v>
      </c>
      <c r="AO40" s="3">
        <v>-8.197896479870877E-05</v>
      </c>
      <c r="AP40" s="3">
        <v>-8.667317554046173E-05</v>
      </c>
      <c r="AQ40" s="3">
        <v>-6.75990998410245E-05</v>
      </c>
      <c r="AR40" s="3">
        <v>-2.049839909851906E-05</v>
      </c>
      <c r="AS40" s="3">
        <v>-2.835310907880233E-05</v>
      </c>
      <c r="AT40" s="3">
        <v>-5.048405433271158E-05</v>
      </c>
      <c r="AU40" s="3">
        <v>-1.118504884025102E-05</v>
      </c>
      <c r="AV40" s="3">
        <v>-5.708114051556545E-06</v>
      </c>
      <c r="AW40" s="3">
        <v>-4.786287587893294E-05</v>
      </c>
      <c r="AX40" s="3">
        <v>-6.825945560362911E-05</v>
      </c>
      <c r="AY40" s="3">
        <v>-3.43659405703957E-05</v>
      </c>
      <c r="AZ40" s="3">
        <v>-1.08686491859621E-05</v>
      </c>
      <c r="BA40" s="3">
        <v>-2.029824413005115E-06</v>
      </c>
      <c r="BB40" s="3">
        <v>2.268751262598794E-05</v>
      </c>
      <c r="BC40" s="3">
        <v>4.112623789535752E-05</v>
      </c>
      <c r="BD40" s="3">
        <v>4.455896319615152E-05</v>
      </c>
      <c r="BE40" s="3">
        <v>7.766208997926413E-05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-0.003542725400978219</v>
      </c>
      <c r="H41" s="3">
        <v>-0.002852038161344907</v>
      </c>
      <c r="I41" s="3">
        <v>-0.002682112249588302</v>
      </c>
      <c r="J41" s="3">
        <v>-0.002374915079223128</v>
      </c>
      <c r="K41" s="3">
        <v>-0.002047543399869654</v>
      </c>
      <c r="L41" s="3">
        <v>-0.001681862550721474</v>
      </c>
      <c r="M41" s="3">
        <v>-0.001428723114088031</v>
      </c>
      <c r="N41" s="3">
        <v>-0.001298769428302697</v>
      </c>
      <c r="O41" s="3">
        <v>-0.001117748909384567</v>
      </c>
      <c r="P41" s="3">
        <v>-0.001051046841550496</v>
      </c>
      <c r="Q41" s="3">
        <v>-0.0009973463314649142</v>
      </c>
      <c r="R41" s="3">
        <v>-0.0009695209779652513</v>
      </c>
      <c r="S41" s="3">
        <v>-0.0009373326343279088</v>
      </c>
      <c r="T41" s="3">
        <v>-0.000908349056105216</v>
      </c>
      <c r="U41" s="3">
        <v>-0.0007881360366299429</v>
      </c>
      <c r="V41" s="3">
        <v>-0.0006378381932667164</v>
      </c>
      <c r="W41" s="3">
        <v>-0.0005502429808608202</v>
      </c>
      <c r="X41" s="3">
        <v>-0.0004374366183245246</v>
      </c>
      <c r="Y41" s="3">
        <v>-0.000390298219991603</v>
      </c>
      <c r="Z41" s="3">
        <v>-0.0003915127556136622</v>
      </c>
      <c r="AA41" s="3">
        <v>-0.0003631414465023175</v>
      </c>
      <c r="AB41" s="3">
        <v>-0.0001990170800353</v>
      </c>
      <c r="AC41" s="3">
        <v>-0.0001053346699762426</v>
      </c>
      <c r="AD41" s="3">
        <v>-0.0001493044775133238</v>
      </c>
      <c r="AE41" s="3">
        <v>-6.49203831997348E-05</v>
      </c>
      <c r="AF41" s="3">
        <v>-1.474913982268306E-05</v>
      </c>
      <c r="AG41" s="3">
        <v>1.177579833255665E-05</v>
      </c>
      <c r="AH41" s="3">
        <v>-1.4636875960897E-05</v>
      </c>
      <c r="AI41" s="3">
        <v>5.107290527160088E-05</v>
      </c>
      <c r="AJ41" s="3">
        <v>0.000117583611201586</v>
      </c>
      <c r="AK41" s="3">
        <v>7.70086088482839E-05</v>
      </c>
      <c r="AL41" s="3">
        <v>6.506500302546832E-05</v>
      </c>
      <c r="AM41" s="3">
        <v>7.450740465220284E-05</v>
      </c>
      <c r="AN41" s="3">
        <v>5.717908997119432E-05</v>
      </c>
      <c r="AO41" s="3">
        <v>4.337655261446029E-05</v>
      </c>
      <c r="AP41" s="3">
        <v>3.735281749678677E-05</v>
      </c>
      <c r="AQ41" s="3">
        <v>5.539857921556168E-05</v>
      </c>
      <c r="AR41" s="3">
        <v>0.0001022003388921879</v>
      </c>
      <c r="AS41" s="3">
        <v>9.190508530222173E-05</v>
      </c>
      <c r="AT41" s="3">
        <v>6.852149246478193E-05</v>
      </c>
      <c r="AU41" s="3">
        <v>0.0001050812390592569</v>
      </c>
      <c r="AV41" s="3">
        <v>0.0001092334746624853</v>
      </c>
      <c r="AW41" s="3">
        <v>6.582894176992628E-05</v>
      </c>
      <c r="AX41" s="3">
        <v>4.330214654606754E-05</v>
      </c>
      <c r="AY41" s="3">
        <v>7.411820089014131E-05</v>
      </c>
      <c r="AZ41" s="3">
        <v>9.508158949781708E-05</v>
      </c>
      <c r="BA41" s="3">
        <v>0.0001010859802169508</v>
      </c>
      <c r="BB41" s="3">
        <v>0.000119665435616682</v>
      </c>
      <c r="BC41" s="3">
        <v>0.0001325576841160425</v>
      </c>
      <c r="BD41" s="3">
        <v>0.0001294479072123983</v>
      </c>
      <c r="BE41" s="3">
        <v>0.0001566229622004821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-0.004534161755368066</v>
      </c>
      <c r="H42" s="3">
        <v>-0.004172329310742503</v>
      </c>
      <c r="I42" s="3">
        <v>-0.004018725228585919</v>
      </c>
      <c r="J42" s="3">
        <v>-0.003908401008203014</v>
      </c>
      <c r="K42" s="3">
        <v>-0.003552583009950979</v>
      </c>
      <c r="L42" s="3">
        <v>-0.003067839614361171</v>
      </c>
      <c r="M42" s="3">
        <v>-0.002547069661425872</v>
      </c>
      <c r="N42" s="3">
        <v>-0.002190212138216859</v>
      </c>
      <c r="O42" s="3">
        <v>-0.00202496573205299</v>
      </c>
      <c r="P42" s="3">
        <v>-0.002090845842181591</v>
      </c>
      <c r="Q42" s="3">
        <v>-0.002108693568484508</v>
      </c>
      <c r="R42" s="3">
        <v>-0.002216952180512093</v>
      </c>
      <c r="S42" s="3">
        <v>-0.002218669101733746</v>
      </c>
      <c r="T42" s="3">
        <v>-0.002261681682846127</v>
      </c>
      <c r="U42" s="3">
        <v>-0.00235475539165256</v>
      </c>
      <c r="V42" s="3">
        <v>-0.002810892925863876</v>
      </c>
      <c r="W42" s="3">
        <v>-0.00297113168918835</v>
      </c>
      <c r="X42" s="3">
        <v>-0.002762764903818801</v>
      </c>
      <c r="Y42" s="3">
        <v>-0.003005318813681439</v>
      </c>
      <c r="Z42" s="3">
        <v>-0.01105839250599226</v>
      </c>
      <c r="AA42" s="3">
        <v>0.001331985912001854</v>
      </c>
      <c r="AB42" s="3">
        <v>-0.0004195035044934606</v>
      </c>
      <c r="AC42" s="3">
        <v>-0.003484322737896551</v>
      </c>
      <c r="AD42" s="3">
        <v>-0.0009396671744123193</v>
      </c>
      <c r="AE42" s="3">
        <v>-0.003273570071507397</v>
      </c>
      <c r="AF42" s="3">
        <v>-0.00325483826589167</v>
      </c>
      <c r="AG42" s="3">
        <v>-0.003200517963329391</v>
      </c>
      <c r="AH42" s="3">
        <v>-0.003059868945683962</v>
      </c>
      <c r="AI42" s="3">
        <v>-0.002881219364499647</v>
      </c>
      <c r="AJ42" s="3">
        <v>-0.002778745002118567</v>
      </c>
      <c r="AK42" s="3">
        <v>-0.002673973974465621</v>
      </c>
      <c r="AL42" s="3">
        <v>-0.002509727397759189</v>
      </c>
      <c r="AM42" s="3">
        <v>-0.002415936055537132</v>
      </c>
      <c r="AN42" s="3">
        <v>-0.002314422990468498</v>
      </c>
      <c r="AO42" s="3">
        <v>-0.00225551665747882</v>
      </c>
      <c r="AP42" s="3">
        <v>-0.002216108688054957</v>
      </c>
      <c r="AQ42" s="3">
        <v>-0.002183729377867575</v>
      </c>
      <c r="AR42" s="3">
        <v>-0.002147213055569425</v>
      </c>
      <c r="AS42" s="3">
        <v>-0.002081815796999726</v>
      </c>
      <c r="AT42" s="3">
        <v>-0.002070687528717537</v>
      </c>
      <c r="AU42" s="3">
        <v>-0.001981647026238857</v>
      </c>
      <c r="AV42" s="3">
        <v>-0.001938379312024381</v>
      </c>
      <c r="AW42" s="3">
        <v>-0.001863995594846764</v>
      </c>
      <c r="AX42" s="3">
        <v>-0.001859328988707952</v>
      </c>
      <c r="AY42" s="3">
        <v>-0.001848216465876146</v>
      </c>
      <c r="AZ42" s="3">
        <v>-0.001819361010119776</v>
      </c>
      <c r="BA42" s="3">
        <v>-0.001806087587727731</v>
      </c>
      <c r="BB42" s="3">
        <v>-0.001793517102330406</v>
      </c>
      <c r="BC42" s="3">
        <v>-0.001829486581261811</v>
      </c>
      <c r="BD42" s="3">
        <v>-0.001852221316928813</v>
      </c>
      <c r="BE42" s="3">
        <v>-0.001831197365410209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-0.002663261394748698</v>
      </c>
      <c r="H43" s="3">
        <v>-0.002457640109370966</v>
      </c>
      <c r="I43" s="3">
        <v>-0.002431749359902776</v>
      </c>
      <c r="J43" s="3">
        <v>-0.002239053755255945</v>
      </c>
      <c r="K43" s="3">
        <v>-0.001994134213395372</v>
      </c>
      <c r="L43" s="3">
        <v>-0.001571809170158936</v>
      </c>
      <c r="M43" s="3">
        <v>-0.00122654946026157</v>
      </c>
      <c r="N43" s="3">
        <v>-0.001173865983841668</v>
      </c>
      <c r="O43" s="3">
        <v>-0.00101349697964241</v>
      </c>
      <c r="P43" s="3">
        <v>-0.001041863110935201</v>
      </c>
      <c r="Q43" s="3">
        <v>-0.000936072142431597</v>
      </c>
      <c r="R43" s="3">
        <v>-0.0009514254722880128</v>
      </c>
      <c r="S43" s="3">
        <v>-0.001008027362322446</v>
      </c>
      <c r="T43" s="3">
        <v>-0.00108940019694392</v>
      </c>
      <c r="U43" s="3">
        <v>-0.001261605362899897</v>
      </c>
      <c r="V43" s="3">
        <v>-0.001278608873545476</v>
      </c>
      <c r="W43" s="3">
        <v>-0.001188961420078328</v>
      </c>
      <c r="X43" s="3">
        <v>-0.001237939921379903</v>
      </c>
      <c r="Y43" s="3">
        <v>-0.0013155613518918</v>
      </c>
      <c r="Z43" s="3">
        <v>-0.005304667323279188</v>
      </c>
      <c r="AA43" s="3">
        <v>-0.001018362467430784</v>
      </c>
      <c r="AB43" s="3">
        <v>0.002059132145539246</v>
      </c>
      <c r="AC43" s="3">
        <v>-0.00470684350272411</v>
      </c>
      <c r="AD43" s="3">
        <v>0.0005777849254394522</v>
      </c>
      <c r="AE43" s="3">
        <v>-0.001446422420309047</v>
      </c>
      <c r="AF43" s="3">
        <v>-0.001457434670929447</v>
      </c>
      <c r="AG43" s="3">
        <v>-0.001465743941126897</v>
      </c>
      <c r="AH43" s="3">
        <v>-0.001407600768758609</v>
      </c>
      <c r="AI43" s="3">
        <v>-0.001339414609942304</v>
      </c>
      <c r="AJ43" s="3">
        <v>-0.001323950553325404</v>
      </c>
      <c r="AK43" s="3">
        <v>-0.001317935962021352</v>
      </c>
      <c r="AL43" s="3">
        <v>-0.001262037051936959</v>
      </c>
      <c r="AM43" s="3">
        <v>-0.001281582142218306</v>
      </c>
      <c r="AN43" s="3">
        <v>-0.001254126930804341</v>
      </c>
      <c r="AO43" s="3">
        <v>-0.001238934935581975</v>
      </c>
      <c r="AP43" s="3">
        <v>-0.001244298221828579</v>
      </c>
      <c r="AQ43" s="3">
        <v>-0.001239914888230343</v>
      </c>
      <c r="AR43" s="3">
        <v>-0.0012310565360293</v>
      </c>
      <c r="AS43" s="3">
        <v>-0.001197579541876478</v>
      </c>
      <c r="AT43" s="3">
        <v>-0.00119805667864917</v>
      </c>
      <c r="AU43" s="3">
        <v>-0.001151293395029233</v>
      </c>
      <c r="AV43" s="3">
        <v>-0.001108126365066146</v>
      </c>
      <c r="AW43" s="3">
        <v>-0.001077501839276128</v>
      </c>
      <c r="AX43" s="3">
        <v>-0.001070626724737825</v>
      </c>
      <c r="AY43" s="3">
        <v>-0.001044712046879402</v>
      </c>
      <c r="AZ43" s="3">
        <v>-0.001008780313650378</v>
      </c>
      <c r="BA43" s="3">
        <v>-0.001001517784878206</v>
      </c>
      <c r="BB43" s="3">
        <v>-0.0009725570545701047</v>
      </c>
      <c r="BC43" s="3">
        <v>-0.0009714092772442026</v>
      </c>
      <c r="BD43" s="3">
        <v>-0.0009528915995748475</v>
      </c>
      <c r="BE43" s="3">
        <v>-0.0009308092519426354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0.005748682018389017</v>
      </c>
      <c r="H50" s="3">
        <v>0.005612667258562977</v>
      </c>
      <c r="I50" s="3">
        <v>0.005393844182351891</v>
      </c>
      <c r="J50" s="3">
        <v>0.005170248784182655</v>
      </c>
      <c r="K50" s="3">
        <v>0.005082414722549582</v>
      </c>
      <c r="L50" s="3">
        <v>0.005049097672182234</v>
      </c>
      <c r="M50" s="3">
        <v>0.004984756016020339</v>
      </c>
      <c r="N50" s="3">
        <v>0.004865277662075706</v>
      </c>
      <c r="O50" s="3">
        <v>0.004711107976054018</v>
      </c>
      <c r="P50" s="3">
        <v>0.004600748327551304</v>
      </c>
      <c r="Q50" s="3">
        <v>0.004565729106828369</v>
      </c>
      <c r="R50" s="3">
        <v>0.004594057644034132</v>
      </c>
      <c r="S50" s="3">
        <v>0.004668275790148191</v>
      </c>
      <c r="T50" s="3">
        <v>0.004718022117698238</v>
      </c>
      <c r="U50" s="3">
        <v>0.004755787010761799</v>
      </c>
      <c r="V50" s="3">
        <v>0.004673980604743509</v>
      </c>
      <c r="W50" s="3">
        <v>0.004693400632581873</v>
      </c>
      <c r="X50" s="3">
        <v>0.004819584851847079</v>
      </c>
      <c r="Y50" s="3">
        <v>0.004892295467765494</v>
      </c>
      <c r="Z50" s="3">
        <v>0.005031763576871783</v>
      </c>
      <c r="AA50" s="3">
        <v>0.004733731300044158</v>
      </c>
      <c r="AB50" s="3">
        <v>0.004865183333272438</v>
      </c>
      <c r="AC50" s="3">
        <v>0.004997104383241138</v>
      </c>
      <c r="AD50" s="3">
        <v>0.005058731366362638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0.00333293731025383</v>
      </c>
      <c r="H51" s="3">
        <v>0.003229038689665313</v>
      </c>
      <c r="I51" s="3">
        <v>0.003073046309114759</v>
      </c>
      <c r="J51" s="3">
        <v>0.00298632959781438</v>
      </c>
      <c r="K51" s="3">
        <v>0.002930775576974427</v>
      </c>
      <c r="L51" s="3">
        <v>0.002944406959253619</v>
      </c>
      <c r="M51" s="3">
        <v>0.002868933820951556</v>
      </c>
      <c r="N51" s="3">
        <v>0.002719510941453221</v>
      </c>
      <c r="O51" s="3">
        <v>0.00265226447192375</v>
      </c>
      <c r="P51" s="3">
        <v>0.002624597504052043</v>
      </c>
      <c r="Q51" s="3">
        <v>0.00269953710500539</v>
      </c>
      <c r="R51" s="3">
        <v>0.002721321294529794</v>
      </c>
      <c r="S51" s="3">
        <v>0.002748715966590748</v>
      </c>
      <c r="T51" s="3">
        <v>0.002767775265194576</v>
      </c>
      <c r="U51" s="3">
        <v>0.002785668340399655</v>
      </c>
      <c r="V51" s="3">
        <v>0.002795517051222431</v>
      </c>
      <c r="W51" s="3">
        <v>0.002791295212543815</v>
      </c>
      <c r="X51" s="3">
        <v>0.002774638850273878</v>
      </c>
      <c r="Y51" s="3">
        <v>0.002695749825619006</v>
      </c>
      <c r="Z51" s="3">
        <v>0.002704782733867115</v>
      </c>
      <c r="AA51" s="3">
        <v>0.002834494399485042</v>
      </c>
      <c r="AB51" s="3">
        <v>0.002945175830229917</v>
      </c>
      <c r="AC51" s="3">
        <v>0.002903784642378233</v>
      </c>
      <c r="AD51" s="3">
        <v>0.002805460679283061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0.006612513143718258</v>
      </c>
      <c r="H52" s="3">
        <v>0.006306772501860358</v>
      </c>
      <c r="I52" s="3">
        <v>0.006092586879779595</v>
      </c>
      <c r="J52" s="3">
        <v>0.005845668521517492</v>
      </c>
      <c r="K52" s="3">
        <v>0.005663535439795047</v>
      </c>
      <c r="L52" s="3">
        <v>0.005418934418123247</v>
      </c>
      <c r="M52" s="3">
        <v>0.00525175387776801</v>
      </c>
      <c r="N52" s="3">
        <v>0.005179920268569031</v>
      </c>
      <c r="O52" s="3">
        <v>0.005008641644270491</v>
      </c>
      <c r="P52" s="3">
        <v>0.004670642277239477</v>
      </c>
      <c r="Q52" s="3">
        <v>0.004225275260993668</v>
      </c>
      <c r="R52" s="3">
        <v>0.003822289286891789</v>
      </c>
      <c r="S52" s="3">
        <v>0.003504349012886326</v>
      </c>
      <c r="T52" s="3">
        <v>0.003315147502047366</v>
      </c>
      <c r="U52" s="3">
        <v>0.003121052024320743</v>
      </c>
      <c r="V52" s="3">
        <v>0.002888765955293474</v>
      </c>
      <c r="W52" s="3">
        <v>0.002641049125237533</v>
      </c>
      <c r="X52" s="3">
        <v>0.002448015018497045</v>
      </c>
      <c r="Y52" s="3">
        <v>0.002356003695263336</v>
      </c>
      <c r="Z52" s="3">
        <v>0.002275894225079765</v>
      </c>
      <c r="AA52" s="3">
        <v>0.0021802652220185</v>
      </c>
      <c r="AB52" s="3">
        <v>0.002144849070046276</v>
      </c>
      <c r="AC52" s="3">
        <v>0.002181933474434904</v>
      </c>
      <c r="AD52" s="3">
        <v>0.001880817045676654</v>
      </c>
      <c r="AE52" s="3">
        <v>0.002098135170064866</v>
      </c>
      <c r="AF52" s="3">
        <v>0.001994190674738237</v>
      </c>
      <c r="AG52" s="3">
        <v>0.001896814602837978</v>
      </c>
      <c r="AH52" s="3">
        <v>0.001819433906530154</v>
      </c>
      <c r="AI52" s="3">
        <v>0.001757366100209727</v>
      </c>
      <c r="AJ52" s="3">
        <v>0.001702132122025242</v>
      </c>
      <c r="AK52" s="3">
        <v>0.001660248882616983</v>
      </c>
      <c r="AL52" s="3">
        <v>0.001633408169641886</v>
      </c>
      <c r="AM52" s="3">
        <v>0.001607328590602224</v>
      </c>
      <c r="AN52" s="3">
        <v>0.00159168898739485</v>
      </c>
      <c r="AO52" s="3">
        <v>0.001576454626711412</v>
      </c>
      <c r="AP52" s="3">
        <v>0.001562425796647196</v>
      </c>
      <c r="AQ52" s="3">
        <v>0.00154698799890988</v>
      </c>
      <c r="AR52" s="3">
        <v>0.001530599919504483</v>
      </c>
      <c r="AS52" s="3">
        <v>0.001515402987306818</v>
      </c>
      <c r="AT52" s="3">
        <v>0.001502628234211596</v>
      </c>
      <c r="AU52" s="3">
        <v>0.001486411938418459</v>
      </c>
      <c r="AV52" s="3">
        <v>0.001471180236230412</v>
      </c>
      <c r="AW52" s="3">
        <v>0.001450090597219277</v>
      </c>
      <c r="AX52" s="3">
        <v>0.001427885814107652</v>
      </c>
      <c r="AY52" s="3">
        <v>0.001399901340908296</v>
      </c>
      <c r="AZ52" s="3">
        <v>0.001368261863081509</v>
      </c>
      <c r="BA52" s="3">
        <v>0.001332346190738638</v>
      </c>
      <c r="BB52" s="3">
        <v>0.001299816967318485</v>
      </c>
      <c r="BC52" s="3">
        <v>0.00126479656430241</v>
      </c>
      <c r="BD52" s="3">
        <v>0.001231493496842987</v>
      </c>
      <c r="BE52" s="3">
        <v>0.001196962965873158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0.005108042401803995</v>
      </c>
      <c r="H53" s="3">
        <v>0.004853659505599508</v>
      </c>
      <c r="I53" s="3">
        <v>0.004676228315093224</v>
      </c>
      <c r="J53" s="3">
        <v>0.004483297139952872</v>
      </c>
      <c r="K53" s="3">
        <v>0.004338438302234065</v>
      </c>
      <c r="L53" s="3">
        <v>0.004143815782689324</v>
      </c>
      <c r="M53" s="3">
        <v>0.004006763768932822</v>
      </c>
      <c r="N53" s="3">
        <v>0.003936090149136013</v>
      </c>
      <c r="O53" s="3">
        <v>0.003799654915301401</v>
      </c>
      <c r="P53" s="3">
        <v>0.003536898809637442</v>
      </c>
      <c r="Q53" s="3">
        <v>0.003197705096243207</v>
      </c>
      <c r="R53" s="3">
        <v>0.002885583981319894</v>
      </c>
      <c r="S53" s="3">
        <v>0.002640281528326727</v>
      </c>
      <c r="T53" s="3">
        <v>0.002490579693322343</v>
      </c>
      <c r="U53" s="3">
        <v>0.002341384530690889</v>
      </c>
      <c r="V53" s="3">
        <v>0.002166656614250815</v>
      </c>
      <c r="W53" s="3">
        <v>0.001981952625804371</v>
      </c>
      <c r="X53" s="3">
        <v>0.0018362510075016</v>
      </c>
      <c r="Y53" s="3">
        <v>0.001763261938874924</v>
      </c>
      <c r="Z53" s="3">
        <v>0.001702318930643249</v>
      </c>
      <c r="AA53" s="3">
        <v>0.001636227681624278</v>
      </c>
      <c r="AB53" s="3">
        <v>0.001615813511281391</v>
      </c>
      <c r="AC53" s="3">
        <v>0.001653790821229166</v>
      </c>
      <c r="AD53" s="3">
        <v>0.00161442273793621</v>
      </c>
      <c r="AE53" s="3">
        <v>0.001569373153983945</v>
      </c>
      <c r="AF53" s="3">
        <v>0.001468091469859518</v>
      </c>
      <c r="AG53" s="3">
        <v>0.001377075976883906</v>
      </c>
      <c r="AH53" s="3">
        <v>0.001297833130216685</v>
      </c>
      <c r="AI53" s="3">
        <v>0.001241373807533551</v>
      </c>
      <c r="AJ53" s="3">
        <v>0.001190105438507268</v>
      </c>
      <c r="AK53" s="3">
        <v>0.001151046356339485</v>
      </c>
      <c r="AL53" s="3">
        <v>0.0011220859263205</v>
      </c>
      <c r="AM53" s="3">
        <v>0.00109589635897638</v>
      </c>
      <c r="AN53" s="3">
        <v>0.001077633031190524</v>
      </c>
      <c r="AO53" s="3">
        <v>0.001059700549290133</v>
      </c>
      <c r="AP53" s="3">
        <v>0.001045094066332009</v>
      </c>
      <c r="AQ53" s="3">
        <v>0.001028699875352217</v>
      </c>
      <c r="AR53" s="3">
        <v>0.001012885092878881</v>
      </c>
      <c r="AS53" s="3">
        <v>0.0009988862795886838</v>
      </c>
      <c r="AT53" s="3">
        <v>0.000986297663856424</v>
      </c>
      <c r="AU53" s="3">
        <v>0.0009744056833791897</v>
      </c>
      <c r="AV53" s="3">
        <v>0.0009628964927162762</v>
      </c>
      <c r="AW53" s="3">
        <v>0.0009499359222225069</v>
      </c>
      <c r="AX53" s="3">
        <v>0.0009350033637028774</v>
      </c>
      <c r="AY53" s="3">
        <v>0.0009181682276340722</v>
      </c>
      <c r="AZ53" s="3">
        <v>0.0008998259885209093</v>
      </c>
      <c r="BA53" s="3">
        <v>0.0008788391812521546</v>
      </c>
      <c r="BB53" s="3">
        <v>0.0008578497265924715</v>
      </c>
      <c r="BC53" s="3">
        <v>0.0008352838153685836</v>
      </c>
      <c r="BD53" s="3">
        <v>0.0008147510858179453</v>
      </c>
      <c r="BE53" s="3">
        <v>0.0007951343463686621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0.0008377258611793163</v>
      </c>
      <c r="H54" s="3">
        <v>0.0007979152512312037</v>
      </c>
      <c r="I54" s="3">
        <v>0.0007456155333035716</v>
      </c>
      <c r="J54" s="3">
        <v>0.0006863639009059693</v>
      </c>
      <c r="K54" s="3">
        <v>0.0006455266357045808</v>
      </c>
      <c r="L54" s="3">
        <v>0.0006181487625122386</v>
      </c>
      <c r="M54" s="3">
        <v>0.0006030343149046746</v>
      </c>
      <c r="N54" s="3">
        <v>0.000590701051905265</v>
      </c>
      <c r="O54" s="3">
        <v>0.0005830630882194285</v>
      </c>
      <c r="P54" s="3">
        <v>0.0005810764135801215</v>
      </c>
      <c r="Q54" s="3">
        <v>0.000586130247861033</v>
      </c>
      <c r="R54" s="3">
        <v>0.0005944023649773282</v>
      </c>
      <c r="S54" s="3">
        <v>0.0006091481395247798</v>
      </c>
      <c r="T54" s="3">
        <v>0.0006257187348480216</v>
      </c>
      <c r="U54" s="3">
        <v>0.0006424630032353104</v>
      </c>
      <c r="V54" s="3">
        <v>0.0006435393518584825</v>
      </c>
      <c r="W54" s="3">
        <v>0.0006564057385730701</v>
      </c>
      <c r="X54" s="3">
        <v>0.0006820419035464746</v>
      </c>
      <c r="Y54" s="3">
        <v>0.0006404549522512529</v>
      </c>
      <c r="Z54" s="3">
        <v>0.0006518946312794865</v>
      </c>
      <c r="AA54" s="3">
        <v>0.0005224145887475519</v>
      </c>
      <c r="AB54" s="3">
        <v>0.000599162461998959</v>
      </c>
      <c r="AC54" s="3">
        <v>0.0008306703245747996</v>
      </c>
      <c r="AD54" s="3">
        <v>0.0005556225075483574</v>
      </c>
      <c r="AE54" s="3">
        <v>0.0005883144183178646</v>
      </c>
      <c r="AF54" s="3">
        <v>0.0005802852828472462</v>
      </c>
      <c r="AG54" s="3">
        <v>0.0005697924372565662</v>
      </c>
      <c r="AH54" s="3">
        <v>0.0005617919383401572</v>
      </c>
      <c r="AI54" s="3">
        <v>0.0005539864592515827</v>
      </c>
      <c r="AJ54" s="3">
        <v>0.0005464691353269426</v>
      </c>
      <c r="AK54" s="3">
        <v>0.0005403003891058327</v>
      </c>
      <c r="AL54" s="3">
        <v>0.0005329569531084099</v>
      </c>
      <c r="AM54" s="3">
        <v>0.0005242889735340405</v>
      </c>
      <c r="AN54" s="3">
        <v>0.0005169743902282592</v>
      </c>
      <c r="AO54" s="3">
        <v>0.0005093394330589075</v>
      </c>
      <c r="AP54" s="3">
        <v>0.0005046356177228818</v>
      </c>
      <c r="AQ54" s="3">
        <v>0.000501014174146454</v>
      </c>
      <c r="AR54" s="3">
        <v>0.0004979661611960346</v>
      </c>
      <c r="AS54" s="3">
        <v>0.0004939982734462101</v>
      </c>
      <c r="AT54" s="3">
        <v>0.0004888392350684952</v>
      </c>
      <c r="AU54" s="3">
        <v>0.0004819178138455536</v>
      </c>
      <c r="AV54" s="3">
        <v>0.0004745196906984312</v>
      </c>
      <c r="AW54" s="3">
        <v>0.0004658178492548455</v>
      </c>
      <c r="AX54" s="3">
        <v>0.0004581895009552687</v>
      </c>
      <c r="AY54" s="3">
        <v>0.0004495680386184073</v>
      </c>
      <c r="AZ54" s="3">
        <v>0.0004408796178203542</v>
      </c>
      <c r="BA54" s="3">
        <v>0.0004325583544756873</v>
      </c>
      <c r="BB54" s="3">
        <v>0.0004255754170179626</v>
      </c>
      <c r="BC54" s="3">
        <v>0.0004182497352255575</v>
      </c>
      <c r="BD54" s="3">
        <v>0.0004108178415419344</v>
      </c>
      <c r="BE54" s="3">
        <v>0.0004029661827433206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0.0005484016251687846</v>
      </c>
      <c r="H55" s="3">
        <v>0.0005131919016967407</v>
      </c>
      <c r="I55" s="3">
        <v>0.0004670363623829537</v>
      </c>
      <c r="J55" s="3">
        <v>0.0004341180805270627</v>
      </c>
      <c r="K55" s="3">
        <v>0.0004075792624486424</v>
      </c>
      <c r="L55" s="3">
        <v>0.0004052172227521513</v>
      </c>
      <c r="M55" s="3">
        <v>0.0003965200354126356</v>
      </c>
      <c r="N55" s="3">
        <v>0.000384938251375794</v>
      </c>
      <c r="O55" s="3">
        <v>0.0003831712681654173</v>
      </c>
      <c r="P55" s="3">
        <v>0.0003926880544208385</v>
      </c>
      <c r="Q55" s="3">
        <v>0.000417877034948875</v>
      </c>
      <c r="R55" s="3">
        <v>0.0004386593932545096</v>
      </c>
      <c r="S55" s="3">
        <v>0.0004494238947449238</v>
      </c>
      <c r="T55" s="3">
        <v>0.0004566425369500321</v>
      </c>
      <c r="U55" s="3">
        <v>0.0004624975161713884</v>
      </c>
      <c r="V55" s="3">
        <v>0.0004712413546156434</v>
      </c>
      <c r="W55" s="3">
        <v>0.0004780605614201586</v>
      </c>
      <c r="X55" s="3">
        <v>0.0004817443772812771</v>
      </c>
      <c r="Y55" s="3">
        <v>0.0004831483524271426</v>
      </c>
      <c r="Z55" s="3">
        <v>0.0004911490056870642</v>
      </c>
      <c r="AA55" s="3">
        <v>0.0004115769791276342</v>
      </c>
      <c r="AB55" s="3">
        <v>0.0004540728928037636</v>
      </c>
      <c r="AC55" s="3">
        <v>0.0006070042607969163</v>
      </c>
      <c r="AD55" s="3">
        <v>0.0003740639761704834</v>
      </c>
      <c r="AE55" s="3">
        <v>0.0004291187611266082</v>
      </c>
      <c r="AF55" s="3">
        <v>0.0004188383081205118</v>
      </c>
      <c r="AG55" s="3">
        <v>0.0004076180159232726</v>
      </c>
      <c r="AH55" s="3">
        <v>0.000397360993706051</v>
      </c>
      <c r="AI55" s="3">
        <v>0.0003898993971980169</v>
      </c>
      <c r="AJ55" s="3">
        <v>0.0003819007157958092</v>
      </c>
      <c r="AK55" s="3">
        <v>0.000375032739537443</v>
      </c>
      <c r="AL55" s="3">
        <v>0.0003687918252634773</v>
      </c>
      <c r="AM55" s="3">
        <v>0.0003596735597462908</v>
      </c>
      <c r="AN55" s="3">
        <v>0.0003528770719487131</v>
      </c>
      <c r="AO55" s="3">
        <v>0.0003462192053272924</v>
      </c>
      <c r="AP55" s="3">
        <v>0.0003416759721370515</v>
      </c>
      <c r="AQ55" s="3">
        <v>0.0003385763250949392</v>
      </c>
      <c r="AR55" s="3">
        <v>0.0003348644975928507</v>
      </c>
      <c r="AS55" s="3">
        <v>0.0003316590028051492</v>
      </c>
      <c r="AT55" s="3">
        <v>0.0003271674589465237</v>
      </c>
      <c r="AU55" s="3">
        <v>0.000322386220744</v>
      </c>
      <c r="AV55" s="3">
        <v>0.0003165299552372161</v>
      </c>
      <c r="AW55" s="3">
        <v>0.0003101799657574492</v>
      </c>
      <c r="AX55" s="3">
        <v>0.0003040014263287597</v>
      </c>
      <c r="AY55" s="3">
        <v>0.0002985070539407724</v>
      </c>
      <c r="AZ55" s="3">
        <v>0.0002922336909680684</v>
      </c>
      <c r="BA55" s="3">
        <v>0.0002868018741399391</v>
      </c>
      <c r="BB55" s="3">
        <v>0.0002813605098571192</v>
      </c>
      <c r="BC55" s="3">
        <v>0.0002762431784301495</v>
      </c>
      <c r="BD55" s="3">
        <v>0.0002708100296581153</v>
      </c>
      <c r="BE55" s="3">
        <v>0.0002656476447219928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0.005748682018389017</v>
      </c>
      <c r="H56" s="3">
        <v>0.005612667258562977</v>
      </c>
      <c r="I56" s="3">
        <v>0.005393844182351891</v>
      </c>
      <c r="J56" s="3">
        <v>0.005170248784182655</v>
      </c>
      <c r="K56" s="3">
        <v>0.005082414722549582</v>
      </c>
      <c r="L56" s="3">
        <v>0.005049097672182234</v>
      </c>
      <c r="M56" s="3">
        <v>0.004984756016020339</v>
      </c>
      <c r="N56" s="3">
        <v>0.004865277662075706</v>
      </c>
      <c r="O56" s="3">
        <v>0.004711107976054018</v>
      </c>
      <c r="P56" s="3">
        <v>0.004600748327551304</v>
      </c>
      <c r="Q56" s="3">
        <v>0.004565729106828369</v>
      </c>
      <c r="R56" s="3">
        <v>0.004594057644034132</v>
      </c>
      <c r="S56" s="3">
        <v>0.004668275790148191</v>
      </c>
      <c r="T56" s="3">
        <v>0.004718022117698238</v>
      </c>
      <c r="U56" s="3">
        <v>0.004755787010761799</v>
      </c>
      <c r="V56" s="3">
        <v>0.004673980604743509</v>
      </c>
      <c r="W56" s="3">
        <v>0.004693400632581873</v>
      </c>
      <c r="X56" s="3">
        <v>0.004819584851847079</v>
      </c>
      <c r="Y56" s="3">
        <v>0.004892295467765494</v>
      </c>
      <c r="Z56" s="3">
        <v>0.005031763576871783</v>
      </c>
      <c r="AA56" s="3">
        <v>0.004733731300044158</v>
      </c>
      <c r="AB56" s="3">
        <v>0.004865183333272438</v>
      </c>
      <c r="AC56" s="3">
        <v>0.004997104383241138</v>
      </c>
      <c r="AD56" s="3">
        <v>0.005058731366362638</v>
      </c>
      <c r="AE56" s="3">
        <v>0.005272052240972888</v>
      </c>
      <c r="AF56" s="3">
        <v>0.005272191406044915</v>
      </c>
      <c r="AG56" s="3">
        <v>0.005257379111681004</v>
      </c>
      <c r="AH56" s="3">
        <v>0.005234263939363901</v>
      </c>
      <c r="AI56" s="3">
        <v>0.005203469092377431</v>
      </c>
      <c r="AJ56" s="3">
        <v>0.005170308873980576</v>
      </c>
      <c r="AK56" s="3">
        <v>0.005143580734372178</v>
      </c>
      <c r="AL56" s="3">
        <v>0.005120520518254517</v>
      </c>
      <c r="AM56" s="3">
        <v>0.005090174596595707</v>
      </c>
      <c r="AN56" s="3">
        <v>0.005069606982982332</v>
      </c>
      <c r="AO56" s="3">
        <v>0.00505066184735212</v>
      </c>
      <c r="AP56" s="3">
        <v>0.005030696141010764</v>
      </c>
      <c r="AQ56" s="3">
        <v>0.005006730727640549</v>
      </c>
      <c r="AR56" s="3">
        <v>0.004977137203024526</v>
      </c>
      <c r="AS56" s="3">
        <v>0.004945818871829403</v>
      </c>
      <c r="AT56" s="3">
        <v>0.004903600907178324</v>
      </c>
      <c r="AU56" s="3">
        <v>0.004860351123290222</v>
      </c>
      <c r="AV56" s="3">
        <v>0.004813769668889502</v>
      </c>
      <c r="AW56" s="3">
        <v>0.004768608507619001</v>
      </c>
      <c r="AX56" s="3">
        <v>0.004725660054273334</v>
      </c>
      <c r="AY56" s="3">
        <v>0.004687402987088946</v>
      </c>
      <c r="AZ56" s="3">
        <v>0.004649656122111227</v>
      </c>
      <c r="BA56" s="3">
        <v>0.004610069546182346</v>
      </c>
      <c r="BB56" s="3">
        <v>0.004570314215033113</v>
      </c>
      <c r="BC56" s="3">
        <v>0.004519525796308845</v>
      </c>
      <c r="BD56" s="3">
        <v>0.004460211641017693</v>
      </c>
      <c r="BE56" s="3">
        <v>0.004389495007279768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0.00333293731025383</v>
      </c>
      <c r="H57" s="3">
        <v>0.003229038689665313</v>
      </c>
      <c r="I57" s="3">
        <v>0.003073046309114759</v>
      </c>
      <c r="J57" s="3">
        <v>0.00298632959781438</v>
      </c>
      <c r="K57" s="3">
        <v>0.002930775576974427</v>
      </c>
      <c r="L57" s="3">
        <v>0.002944406959253619</v>
      </c>
      <c r="M57" s="3">
        <v>0.002868933820951556</v>
      </c>
      <c r="N57" s="3">
        <v>0.002719510941453221</v>
      </c>
      <c r="O57" s="3">
        <v>0.00265226447192375</v>
      </c>
      <c r="P57" s="3">
        <v>0.002624597504052043</v>
      </c>
      <c r="Q57" s="3">
        <v>0.00269953710500539</v>
      </c>
      <c r="R57" s="3">
        <v>0.002721321294529794</v>
      </c>
      <c r="S57" s="3">
        <v>0.002748715966590748</v>
      </c>
      <c r="T57" s="3">
        <v>0.002767775265194576</v>
      </c>
      <c r="U57" s="3">
        <v>0.002785668340399655</v>
      </c>
      <c r="V57" s="3">
        <v>0.002795517051222431</v>
      </c>
      <c r="W57" s="3">
        <v>0.002791295212543815</v>
      </c>
      <c r="X57" s="3">
        <v>0.002774638850273878</v>
      </c>
      <c r="Y57" s="3">
        <v>0.002695749825619006</v>
      </c>
      <c r="Z57" s="3">
        <v>0.002704782733867115</v>
      </c>
      <c r="AA57" s="3">
        <v>0.002834494399485042</v>
      </c>
      <c r="AB57" s="3">
        <v>0.002945175830229917</v>
      </c>
      <c r="AC57" s="3">
        <v>0.002903784642378233</v>
      </c>
      <c r="AD57" s="3">
        <v>0.002805460679283061</v>
      </c>
      <c r="AE57" s="3">
        <v>0.003050923615460567</v>
      </c>
      <c r="AF57" s="3">
        <v>0.003033973698123683</v>
      </c>
      <c r="AG57" s="3">
        <v>0.003009931437283383</v>
      </c>
      <c r="AH57" s="3">
        <v>0.002983152309345802</v>
      </c>
      <c r="AI57" s="3">
        <v>0.002953830458767052</v>
      </c>
      <c r="AJ57" s="3">
        <v>0.002923024757827413</v>
      </c>
      <c r="AK57" s="3">
        <v>0.002898112967655983</v>
      </c>
      <c r="AL57" s="3">
        <v>0.002875652574410434</v>
      </c>
      <c r="AM57" s="3">
        <v>0.002848950772975155</v>
      </c>
      <c r="AN57" s="3">
        <v>0.002831072721765005</v>
      </c>
      <c r="AO57" s="3">
        <v>0.002813979865500557</v>
      </c>
      <c r="AP57" s="3">
        <v>0.002796041818646986</v>
      </c>
      <c r="AQ57" s="3">
        <v>0.002776340072315694</v>
      </c>
      <c r="AR57" s="3">
        <v>0.002753944973556624</v>
      </c>
      <c r="AS57" s="3">
        <v>0.00273015444474376</v>
      </c>
      <c r="AT57" s="3">
        <v>0.002701413859405168</v>
      </c>
      <c r="AU57" s="3">
        <v>0.002673229824085012</v>
      </c>
      <c r="AV57" s="3">
        <v>0.002643646359834088</v>
      </c>
      <c r="AW57" s="3">
        <v>0.002614614306932133</v>
      </c>
      <c r="AX57" s="3">
        <v>0.002587111734422061</v>
      </c>
      <c r="AY57" s="3">
        <v>0.002563059840764788</v>
      </c>
      <c r="AZ57" s="3">
        <v>0.00253928775529088</v>
      </c>
      <c r="BA57" s="3">
        <v>0.002513757623582244</v>
      </c>
      <c r="BB57" s="3">
        <v>0.00248837778820206</v>
      </c>
      <c r="BC57" s="3">
        <v>0.002458740054244791</v>
      </c>
      <c r="BD57" s="3">
        <v>0.002424636761122034</v>
      </c>
      <c r="BE57" s="3">
        <v>0.002384879608501596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0.0706629777606466</v>
      </c>
      <c r="H58" s="3">
        <v>0.07068523999182569</v>
      </c>
      <c r="I58" s="3">
        <v>0.07066837935988927</v>
      </c>
      <c r="J58" s="3">
        <v>0.07076446930547696</v>
      </c>
      <c r="K58" s="3">
        <v>0.07146891881982585</v>
      </c>
      <c r="L58" s="3">
        <v>0.07242573408984845</v>
      </c>
      <c r="M58" s="3">
        <v>0.07313462812195747</v>
      </c>
      <c r="N58" s="3">
        <v>0.07334783178683561</v>
      </c>
      <c r="O58" s="3">
        <v>0.07327245861321507</v>
      </c>
      <c r="P58" s="3">
        <v>0.07319860342011199</v>
      </c>
      <c r="Q58" s="3">
        <v>0.07344014338864757</v>
      </c>
      <c r="R58" s="3">
        <v>0.07368042317763202</v>
      </c>
      <c r="S58" s="3">
        <v>0.07397658143593096</v>
      </c>
      <c r="T58" s="3">
        <v>0.07387352949487924</v>
      </c>
      <c r="U58" s="3">
        <v>0.07343090996164273</v>
      </c>
      <c r="V58" s="3">
        <v>0.07194670457763887</v>
      </c>
      <c r="W58" s="3">
        <v>0.07045886938590301</v>
      </c>
      <c r="X58" s="3">
        <v>0.06938276984148946</v>
      </c>
      <c r="Y58" s="3">
        <v>0.06788023996039189</v>
      </c>
      <c r="Z58" s="3">
        <v>0.06690512276863575</v>
      </c>
      <c r="AA58" s="3">
        <v>0.08178514878557344</v>
      </c>
      <c r="AB58" s="3">
        <v>0.07230142258397662</v>
      </c>
      <c r="AC58" s="3">
        <v>0.06620322593677752</v>
      </c>
      <c r="AD58" s="3">
        <v>0.06609593597435526</v>
      </c>
      <c r="AE58" s="3">
        <v>0.06107765836417478</v>
      </c>
      <c r="AF58" s="3">
        <v>0.06034674905431594</v>
      </c>
      <c r="AG58" s="3">
        <v>0.05970574567738758</v>
      </c>
      <c r="AH58" s="3">
        <v>0.05915334268438673</v>
      </c>
      <c r="AI58" s="3">
        <v>0.05862447250915431</v>
      </c>
      <c r="AJ58" s="3">
        <v>0.05820698905826274</v>
      </c>
      <c r="AK58" s="3">
        <v>0.05798314377856206</v>
      </c>
      <c r="AL58" s="3">
        <v>0.05792709447624869</v>
      </c>
      <c r="AM58" s="3">
        <v>0.05794401542218381</v>
      </c>
      <c r="AN58" s="3">
        <v>0.05814887658752561</v>
      </c>
      <c r="AO58" s="3">
        <v>0.05839317261205677</v>
      </c>
      <c r="AP58" s="3">
        <v>0.05860270025686635</v>
      </c>
      <c r="AQ58" s="3">
        <v>0.05877421669100577</v>
      </c>
      <c r="AR58" s="3">
        <v>0.05893417290380935</v>
      </c>
      <c r="AS58" s="3">
        <v>0.05910088737320459</v>
      </c>
      <c r="AT58" s="3">
        <v>0.05916906483519144</v>
      </c>
      <c r="AU58" s="3">
        <v>0.05925165684938661</v>
      </c>
      <c r="AV58" s="3">
        <v>0.05925747791863138</v>
      </c>
      <c r="AW58" s="3">
        <v>0.05924975630742276</v>
      </c>
      <c r="AX58" s="3">
        <v>0.05915718853951283</v>
      </c>
      <c r="AY58" s="3">
        <v>0.05905289767208997</v>
      </c>
      <c r="AZ58" s="3">
        <v>0.05888183124441854</v>
      </c>
      <c r="BA58" s="3">
        <v>0.05863608210412533</v>
      </c>
      <c r="BB58" s="3">
        <v>0.05831009399358145</v>
      </c>
      <c r="BC58" s="3">
        <v>0.05785439311358694</v>
      </c>
      <c r="BD58" s="3">
        <v>0.05730316665422047</v>
      </c>
      <c r="BE58" s="3">
        <v>0.05666008219259763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0.05751988730202798</v>
      </c>
      <c r="H59" s="3">
        <v>0.05701020804476734</v>
      </c>
      <c r="I59" s="3">
        <v>0.05645428185910806</v>
      </c>
      <c r="J59" s="3">
        <v>0.05621428751124366</v>
      </c>
      <c r="K59" s="3">
        <v>0.05629152523122721</v>
      </c>
      <c r="L59" s="3">
        <v>0.05668286250092156</v>
      </c>
      <c r="M59" s="3">
        <v>0.05684676391670089</v>
      </c>
      <c r="N59" s="3">
        <v>0.05679693718782511</v>
      </c>
      <c r="O59" s="3">
        <v>0.05704815063300687</v>
      </c>
      <c r="P59" s="3">
        <v>0.05730658131523869</v>
      </c>
      <c r="Q59" s="3">
        <v>0.0577779277163027</v>
      </c>
      <c r="R59" s="3">
        <v>0.05798729853353717</v>
      </c>
      <c r="S59" s="3">
        <v>0.05801387976828593</v>
      </c>
      <c r="T59" s="3">
        <v>0.05781455071596184</v>
      </c>
      <c r="U59" s="3">
        <v>0.05725048024384419</v>
      </c>
      <c r="V59" s="3">
        <v>0.05620625629447675</v>
      </c>
      <c r="W59" s="3">
        <v>0.05479893795776775</v>
      </c>
      <c r="X59" s="3">
        <v>0.05326980418306074</v>
      </c>
      <c r="Y59" s="3">
        <v>0.05185258368855113</v>
      </c>
      <c r="Z59" s="3">
        <v>0.05064880430559984</v>
      </c>
      <c r="AA59" s="3">
        <v>0.05717924903623363</v>
      </c>
      <c r="AB59" s="3">
        <v>0.05517444741569113</v>
      </c>
      <c r="AC59" s="3">
        <v>0.04717938050264542</v>
      </c>
      <c r="AD59" s="3">
        <v>0.05251886444461135</v>
      </c>
      <c r="AE59" s="3">
        <v>0.04771950873768266</v>
      </c>
      <c r="AF59" s="3">
        <v>0.04665773851288277</v>
      </c>
      <c r="AG59" s="3">
        <v>0.04567860937634153</v>
      </c>
      <c r="AH59" s="3">
        <v>0.04482566439341494</v>
      </c>
      <c r="AI59" s="3">
        <v>0.04402010531135081</v>
      </c>
      <c r="AJ59" s="3">
        <v>0.04335312376622637</v>
      </c>
      <c r="AK59" s="3">
        <v>0.04289173648464602</v>
      </c>
      <c r="AL59" s="3">
        <v>0.04262191071030388</v>
      </c>
      <c r="AM59" s="3">
        <v>0.04245607605567216</v>
      </c>
      <c r="AN59" s="3">
        <v>0.04253226120503171</v>
      </c>
      <c r="AO59" s="3">
        <v>0.04268277204374273</v>
      </c>
      <c r="AP59" s="3">
        <v>0.0428499551088535</v>
      </c>
      <c r="AQ59" s="3">
        <v>0.0430539933877698</v>
      </c>
      <c r="AR59" s="3">
        <v>0.04327991434321374</v>
      </c>
      <c r="AS59" s="3">
        <v>0.04353772238062129</v>
      </c>
      <c r="AT59" s="3">
        <v>0.04375699005446097</v>
      </c>
      <c r="AU59" s="3">
        <v>0.04399942078725388</v>
      </c>
      <c r="AV59" s="3">
        <v>0.04421327545470686</v>
      </c>
      <c r="AW59" s="3">
        <v>0.04439405699782353</v>
      </c>
      <c r="AX59" s="3">
        <v>0.04454587549913144</v>
      </c>
      <c r="AY59" s="3">
        <v>0.04468684038979315</v>
      </c>
      <c r="AZ59" s="3">
        <v>0.04475467259078221</v>
      </c>
      <c r="BA59" s="3">
        <v>0.04473556223193294</v>
      </c>
      <c r="BB59" s="3">
        <v>0.04466771026753077</v>
      </c>
      <c r="BC59" s="3">
        <v>0.04447818811488623</v>
      </c>
      <c r="BD59" s="3">
        <v>0.04418655697326639</v>
      </c>
      <c r="BE59" s="3">
        <v>0.04377248295351329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0.005748682018389017</v>
      </c>
      <c r="H60" s="3">
        <v>0.005612667258562977</v>
      </c>
      <c r="I60" s="3">
        <v>0.005393844182351891</v>
      </c>
      <c r="J60" s="3">
        <v>0.005170248784182655</v>
      </c>
      <c r="K60" s="3">
        <v>0.005082414722549582</v>
      </c>
      <c r="L60" s="3">
        <v>0.005049097672182234</v>
      </c>
      <c r="M60" s="3">
        <v>0.004984756016020339</v>
      </c>
      <c r="N60" s="3">
        <v>0.004865277662075706</v>
      </c>
      <c r="O60" s="3">
        <v>0.004711107976054018</v>
      </c>
      <c r="P60" s="3">
        <v>0.004600748327551304</v>
      </c>
      <c r="Q60" s="3">
        <v>0.004565729106828369</v>
      </c>
      <c r="R60" s="3">
        <v>0.004594057644034132</v>
      </c>
      <c r="S60" s="3">
        <v>0.004668275790148191</v>
      </c>
      <c r="T60" s="3">
        <v>0.004718022117698238</v>
      </c>
      <c r="U60" s="3">
        <v>0.004755787010761799</v>
      </c>
      <c r="V60" s="3">
        <v>0.004673980604743509</v>
      </c>
      <c r="W60" s="3">
        <v>0.004693400632581873</v>
      </c>
      <c r="X60" s="3">
        <v>0.004819584851847079</v>
      </c>
      <c r="Y60" s="3">
        <v>0.004892295467765494</v>
      </c>
      <c r="Z60" s="3">
        <v>0.005031763576871783</v>
      </c>
      <c r="AA60" s="3">
        <v>0.004733731300044158</v>
      </c>
      <c r="AB60" s="3">
        <v>0.004865183333272438</v>
      </c>
      <c r="AC60" s="3">
        <v>0.004997104383241138</v>
      </c>
      <c r="AD60" s="3">
        <v>0.005058731366362638</v>
      </c>
      <c r="AE60" s="3">
        <v>0.004619741294487508</v>
      </c>
      <c r="AF60" s="3">
        <v>0.004589369138257687</v>
      </c>
      <c r="AG60" s="3">
        <v>0.00457737141275899</v>
      </c>
      <c r="AH60" s="3">
        <v>0.00456523209414523</v>
      </c>
      <c r="AI60" s="3">
        <v>0.004510004510004511</v>
      </c>
      <c r="AJ60" s="3">
        <v>0.004507114802652758</v>
      </c>
      <c r="AK60" s="3">
        <v>0.00447106373621771</v>
      </c>
      <c r="AL60" s="3">
        <v>0.004422061171846211</v>
      </c>
      <c r="AM60" s="3">
        <v>0.004410143329658213</v>
      </c>
      <c r="AN60" s="3">
        <v>0.004398625429553264</v>
      </c>
      <c r="AO60" s="3">
        <v>0.004360549063396415</v>
      </c>
      <c r="AP60" s="3">
        <v>0.004352957839573203</v>
      </c>
      <c r="AQ60" s="3">
        <v>0.004320856011645912</v>
      </c>
      <c r="AR60" s="3">
        <v>0.004274789678524879</v>
      </c>
      <c r="AS60" s="3">
        <v>0.004234019268375824</v>
      </c>
      <c r="AT60" s="3">
        <v>0.004182028770235981</v>
      </c>
      <c r="AU60" s="3">
        <v>0.004141996355043209</v>
      </c>
      <c r="AV60" s="3">
        <v>0.00411968590620189</v>
      </c>
      <c r="AW60" s="3">
        <v>0.004112289287656335</v>
      </c>
      <c r="AX60" s="3">
        <v>0.004200339387422504</v>
      </c>
      <c r="AY60" s="3">
        <v>0.004267862332378461</v>
      </c>
      <c r="AZ60" s="3">
        <v>0.004277441431955777</v>
      </c>
      <c r="BA60" s="3">
        <v>0.004290302282440814</v>
      </c>
      <c r="BB60" s="3">
        <v>0.004318863919186004</v>
      </c>
      <c r="BC60" s="3">
        <v>0.00432946060109777</v>
      </c>
      <c r="BD60" s="3">
        <v>0.004354311978389711</v>
      </c>
      <c r="BE60" s="3">
        <v>0.004327616605225197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0.00333293731025383</v>
      </c>
      <c r="H61" s="3">
        <v>0.003229038689665313</v>
      </c>
      <c r="I61" s="3">
        <v>0.003073046309114759</v>
      </c>
      <c r="J61" s="3">
        <v>0.00298632959781438</v>
      </c>
      <c r="K61" s="3">
        <v>0.002930775576974427</v>
      </c>
      <c r="L61" s="3">
        <v>0.002944406959253619</v>
      </c>
      <c r="M61" s="3">
        <v>0.002868933820951556</v>
      </c>
      <c r="N61" s="3">
        <v>0.002719510941453221</v>
      </c>
      <c r="O61" s="3">
        <v>0.00265226447192375</v>
      </c>
      <c r="P61" s="3">
        <v>0.002624597504052043</v>
      </c>
      <c r="Q61" s="3">
        <v>0.00269953710500539</v>
      </c>
      <c r="R61" s="3">
        <v>0.002721321294529794</v>
      </c>
      <c r="S61" s="3">
        <v>0.002748715966590748</v>
      </c>
      <c r="T61" s="3">
        <v>0.002767775265194576</v>
      </c>
      <c r="U61" s="3">
        <v>0.002785668340399655</v>
      </c>
      <c r="V61" s="3">
        <v>0.002795517051222431</v>
      </c>
      <c r="W61" s="3">
        <v>0.002791295212543815</v>
      </c>
      <c r="X61" s="3">
        <v>0.002774638850273878</v>
      </c>
      <c r="Y61" s="3">
        <v>0.002695749825619006</v>
      </c>
      <c r="Z61" s="3">
        <v>0.002704782733867115</v>
      </c>
      <c r="AA61" s="3">
        <v>0.002834494399485042</v>
      </c>
      <c r="AB61" s="3">
        <v>0.002945175830229917</v>
      </c>
      <c r="AC61" s="3">
        <v>0.002903784642378233</v>
      </c>
      <c r="AD61" s="3">
        <v>0.002805460679283061</v>
      </c>
      <c r="AE61" s="3">
        <v>0.002945943707629876</v>
      </c>
      <c r="AF61" s="3">
        <v>0.00289734139953179</v>
      </c>
      <c r="AG61" s="3">
        <v>0.002863441129013931</v>
      </c>
      <c r="AH61" s="3">
        <v>0.002838284563071136</v>
      </c>
      <c r="AI61" s="3">
        <v>0.002797827057273806</v>
      </c>
      <c r="AJ61" s="3">
        <v>0.002777807341500016</v>
      </c>
      <c r="AK61" s="3">
        <v>0.002736220062839426</v>
      </c>
      <c r="AL61" s="3">
        <v>0.002726736259487618</v>
      </c>
      <c r="AM61" s="3">
        <v>0.002697054140127388</v>
      </c>
      <c r="AN61" s="3">
        <v>0.002697360092703495</v>
      </c>
      <c r="AO61" s="3">
        <v>0.00267022696929239</v>
      </c>
      <c r="AP61" s="3">
        <v>0.002664971059349374</v>
      </c>
      <c r="AQ61" s="3">
        <v>0.002651765396755487</v>
      </c>
      <c r="AR61" s="3">
        <v>0.002630346268871834</v>
      </c>
      <c r="AS61" s="3">
        <v>0.002621371260560761</v>
      </c>
      <c r="AT61" s="3">
        <v>0.002615039966527488</v>
      </c>
      <c r="AU61" s="3">
        <v>0.002601528290546922</v>
      </c>
      <c r="AV61" s="3">
        <v>0.002613505649908654</v>
      </c>
      <c r="AW61" s="3">
        <v>0.002620444474116852</v>
      </c>
      <c r="AX61" s="3">
        <v>0.002697018433749845</v>
      </c>
      <c r="AY61" s="3">
        <v>0.002715397035079994</v>
      </c>
      <c r="AZ61" s="3">
        <v>0.002717083663534473</v>
      </c>
      <c r="BA61" s="3">
        <v>0.002718855828245533</v>
      </c>
      <c r="BB61" s="3">
        <v>0.002740252872458055</v>
      </c>
      <c r="BC61" s="3">
        <v>0.002740711146624051</v>
      </c>
      <c r="BD61" s="3">
        <v>0.002744651906538637</v>
      </c>
      <c r="BE61" s="3">
        <v>0.00274703526021628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0.005748682018389017</v>
      </c>
      <c r="H62" s="3">
        <v>0.005612667258562977</v>
      </c>
      <c r="I62" s="3">
        <v>0.005393844182351891</v>
      </c>
      <c r="J62" s="3">
        <v>0.005170248784182655</v>
      </c>
      <c r="K62" s="3">
        <v>0.005082414722549582</v>
      </c>
      <c r="L62" s="3">
        <v>0.005049097672182234</v>
      </c>
      <c r="M62" s="3">
        <v>0.004984756016020339</v>
      </c>
      <c r="N62" s="3">
        <v>0.004865277662075706</v>
      </c>
      <c r="O62" s="3">
        <v>0.004711107976054018</v>
      </c>
      <c r="P62" s="3">
        <v>0.004600748327551304</v>
      </c>
      <c r="Q62" s="3">
        <v>0.004565729106828369</v>
      </c>
      <c r="R62" s="3">
        <v>0.004594057644034132</v>
      </c>
      <c r="S62" s="3">
        <v>0.004668275790148191</v>
      </c>
      <c r="T62" s="3">
        <v>0.004718022117698238</v>
      </c>
      <c r="U62" s="3">
        <v>0.004755787010761799</v>
      </c>
      <c r="V62" s="3">
        <v>0.004673980604743509</v>
      </c>
      <c r="W62" s="3">
        <v>0.004693400632581873</v>
      </c>
      <c r="X62" s="3">
        <v>0.004819584851847079</v>
      </c>
      <c r="Y62" s="3">
        <v>0.004892295467765494</v>
      </c>
      <c r="Z62" s="3">
        <v>0.005031763576871783</v>
      </c>
      <c r="AA62" s="3">
        <v>0.004733731300044158</v>
      </c>
      <c r="AB62" s="3">
        <v>0.004865183333272438</v>
      </c>
      <c r="AC62" s="3">
        <v>0.004997104383241138</v>
      </c>
      <c r="AD62" s="3">
        <v>0.005058731366362638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0.00333293731025383</v>
      </c>
      <c r="H63" s="3">
        <v>0.003229038689665313</v>
      </c>
      <c r="I63" s="3">
        <v>0.003073046309114759</v>
      </c>
      <c r="J63" s="3">
        <v>0.00298632959781438</v>
      </c>
      <c r="K63" s="3">
        <v>0.002930775576974427</v>
      </c>
      <c r="L63" s="3">
        <v>0.002944406959253619</v>
      </c>
      <c r="M63" s="3">
        <v>0.002868933820951556</v>
      </c>
      <c r="N63" s="3">
        <v>0.002719510941453221</v>
      </c>
      <c r="O63" s="3">
        <v>0.00265226447192375</v>
      </c>
      <c r="P63" s="3">
        <v>0.002624597504052043</v>
      </c>
      <c r="Q63" s="3">
        <v>0.00269953710500539</v>
      </c>
      <c r="R63" s="3">
        <v>0.002721321294529794</v>
      </c>
      <c r="S63" s="3">
        <v>0.002748715966590748</v>
      </c>
      <c r="T63" s="3">
        <v>0.002767775265194576</v>
      </c>
      <c r="U63" s="3">
        <v>0.002785668340399655</v>
      </c>
      <c r="V63" s="3">
        <v>0.002795517051222431</v>
      </c>
      <c r="W63" s="3">
        <v>0.002791295212543815</v>
      </c>
      <c r="X63" s="3">
        <v>0.002774638850273878</v>
      </c>
      <c r="Y63" s="3">
        <v>0.002695749825619006</v>
      </c>
      <c r="Z63" s="3">
        <v>0.002704782733867115</v>
      </c>
      <c r="AA63" s="3">
        <v>0.002834494399485042</v>
      </c>
      <c r="AB63" s="3">
        <v>0.002945175830229917</v>
      </c>
      <c r="AC63" s="3">
        <v>0.002903784642378233</v>
      </c>
      <c r="AD63" s="3">
        <v>0.002805460679283061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0.01442708333333333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0.02885416666666666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0.01442708333333333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0.02885416666666666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0.01442708333333333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0.02885416666666666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0.01442708333333333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0.02885416666666666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0.43327884157019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0.43327884157019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0.4349699817580965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0.4349699817580965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0.03190309000606917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0.03190309000606917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0.04601930630662648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0.04601930630662648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0.43327884157019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0.4349699817580965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0.03190309000606917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0.04601930630662648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0.04762021417487081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0.04762021417487081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0.006208566184146973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0.006208566184146973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0.04762021417487081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0.006208566184146973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0.1367737700867011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0.4103213102601034</v>
      </c>
      <c r="U16" s="3">
        <v>0.427083042027107</v>
      </c>
      <c r="V16" s="3">
        <v>0.4062275943211933</v>
      </c>
      <c r="W16" s="3">
        <v>0.3973554038446144</v>
      </c>
      <c r="X16" s="3">
        <v>0.3895959552928785</v>
      </c>
      <c r="Y16" s="3">
        <v>0.3511278722232976</v>
      </c>
      <c r="Z16" s="3">
        <v>0.3402169644823967</v>
      </c>
      <c r="AA16" s="3">
        <v>0.316741275193892</v>
      </c>
      <c r="AB16" s="3">
        <v>0.2984017286050845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382.762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382.762</v>
      </c>
      <c r="V33" s="3">
        <v>1148.286</v>
      </c>
      <c r="W33" s="3">
        <v>20000</v>
      </c>
      <c r="X33" s="3">
        <v>9261</v>
      </c>
      <c r="Y33" s="3">
        <v>8549</v>
      </c>
      <c r="Z33" s="3">
        <v>29097</v>
      </c>
      <c r="AA33" s="3">
        <v>9923</v>
      </c>
      <c r="AB33" s="3">
        <v>11529</v>
      </c>
      <c r="AC33" s="3">
        <v>14499</v>
      </c>
      <c r="AD33" s="3">
        <v>36248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472120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472120</v>
      </c>
      <c r="W67" s="3">
        <v>468293</v>
      </c>
      <c r="X67" s="3">
        <v>447911</v>
      </c>
      <c r="Y67" s="3">
        <v>437235</v>
      </c>
      <c r="Z67" s="3">
        <v>427225</v>
      </c>
      <c r="AA67" s="3">
        <v>397819</v>
      </c>
      <c r="AB67" s="3">
        <v>385865</v>
      </c>
      <c r="AC67" s="3">
        <v>372759</v>
      </c>
      <c r="AD67" s="3">
        <v>357398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4500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4500</v>
      </c>
      <c r="W101" s="3">
        <v>4500</v>
      </c>
      <c r="X101" s="3">
        <v>4500</v>
      </c>
      <c r="Y101" s="3">
        <v>4500</v>
      </c>
      <c r="Z101" s="3">
        <v>4500</v>
      </c>
      <c r="AA101" s="3">
        <v>4500</v>
      </c>
      <c r="AB101" s="3">
        <v>857.5</v>
      </c>
      <c r="AC101" s="3">
        <v>4962.3</v>
      </c>
      <c r="AD101" s="3">
        <v>4962.3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75827.77777777778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121724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7746.62962962963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13254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2220.7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2220.7</v>
      </c>
      <c r="R271" s="3"/>
      <c r="S271" s="3"/>
      <c r="T271" s="3"/>
      <c r="U271" s="3"/>
      <c r="V271" s="3"/>
      <c r="W271" s="3"/>
      <c r="X271" s="3"/>
      <c r="Y271" s="3"/>
      <c r="Z271" s="3">
        <v>2250</v>
      </c>
      <c r="AA271" s="3">
        <v>2293.2</v>
      </c>
      <c r="AB271" s="3">
        <v>2313.7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149.541496578576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19.49672623006416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30832.28602218641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30952.62819672738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2270.235935117394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3274.75121897606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195.8330615286029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0.1388579414499066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57.96380641196012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13.59953930373765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29908.29931571519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3899.345246012832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3087026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2929498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2439939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2315821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6166457.204437282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6190525.639345475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454047.1870234788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654950.2437952119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39166.61230572058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27.77158828998132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11592.76128239202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2719.907860747531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7601.984072611928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991.1215659871682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207502.9843747191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208312.8938425225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15278.81297652105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22039.25620478837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1317.967298214025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0.9345215996715892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7349.659113673376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1724.386029362814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1882.745763091773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245.4661718897925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51391.23693614508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51591.82320473365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3784.027975045863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5458.353483106226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326.4144364029688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0.2314483384197495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1820.253689598039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427.0701516481877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1882.745763091773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245.4661718897925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51391.23693614508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51591.82320473365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3784.027975045863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5458.353483106226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326.4144364029688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0.2314483384197495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1820.253689598039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427.0701516481877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470.6864407729433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61.36654297244812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12847.80923403627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12897.95580118341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946.0069937614657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1364.588370776557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81.60360910074219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0.05786208460493737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455.0634223995096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106.7675379120469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134.481840220841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17.53329799212804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3670.802638296077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3685.130228909547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270.2877125032759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389.8823916504447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23.31531688592634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0.01653202417283925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130.0181206855742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30.50501083201341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89.65456014722731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11.68886532808536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2447.201758864051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2456.753485939698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180.1918083355173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259.9215944336298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15.54354459061756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0.0110213494485595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86.67874712371614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20.33667388800894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20.17227603312614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2.629994698819205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550.6203957444116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552.7695343364319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40.54315687549138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58.48235874756671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3.497297532888951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0.002479803625925887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19.50271810283613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4.57575162480201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2.241364003680934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0.2922216332021667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61.18004397160814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61.41883714849931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4.504795208388436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6.498039860841473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0.3885886147654825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0.0002755337362140183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2.166968678093146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0.5084168472002804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113.1516898857183</v>
      </c>
      <c r="E66" s="3"/>
      <c r="F66" s="4" t="s">
        <v>39</v>
      </c>
      <c r="G66" s="3">
        <v>382.762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382.762</v>
      </c>
      <c r="V66" s="3">
        <v>1148.286</v>
      </c>
      <c r="W66" s="3">
        <v>20000</v>
      </c>
      <c r="X66" s="3">
        <v>9261</v>
      </c>
      <c r="Y66" s="3">
        <v>8549</v>
      </c>
      <c r="Z66" s="3">
        <v>29097</v>
      </c>
      <c r="AA66" s="3">
        <v>9923</v>
      </c>
      <c r="AB66" s="3">
        <v>11529</v>
      </c>
      <c r="AC66" s="3">
        <v>14499</v>
      </c>
      <c r="AD66" s="3">
        <v>36248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14.75234346749894</v>
      </c>
      <c r="E67" s="3"/>
      <c r="F67" s="4" t="s">
        <v>39</v>
      </c>
      <c r="G67" s="3">
        <v>382.762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382.762</v>
      </c>
      <c r="V67" s="3">
        <v>1148.286</v>
      </c>
      <c r="W67" s="3">
        <v>20000</v>
      </c>
      <c r="X67" s="3">
        <v>9261</v>
      </c>
      <c r="Y67" s="3">
        <v>8549</v>
      </c>
      <c r="Z67" s="3">
        <v>29097</v>
      </c>
      <c r="AA67" s="3">
        <v>9923</v>
      </c>
      <c r="AB67" s="3">
        <v>11529</v>
      </c>
      <c r="AC67" s="3">
        <v>14499</v>
      </c>
      <c r="AD67" s="3">
        <v>36248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382.762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382.762</v>
      </c>
      <c r="V68" s="3">
        <v>1148.286</v>
      </c>
      <c r="W68" s="3">
        <v>20000</v>
      </c>
      <c r="X68" s="3">
        <v>9261</v>
      </c>
      <c r="Y68" s="3">
        <v>8549</v>
      </c>
      <c r="Z68" s="3">
        <v>29097</v>
      </c>
      <c r="AA68" s="3">
        <v>9923</v>
      </c>
      <c r="AB68" s="3">
        <v>11529</v>
      </c>
      <c r="AC68" s="3">
        <v>14499</v>
      </c>
      <c r="AD68" s="3">
        <v>36248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382.762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382.762</v>
      </c>
      <c r="V69" s="3">
        <v>1148.286</v>
      </c>
      <c r="W69" s="3">
        <v>20000</v>
      </c>
      <c r="X69" s="3">
        <v>9261</v>
      </c>
      <c r="Y69" s="3">
        <v>8549</v>
      </c>
      <c r="Z69" s="3">
        <v>29097</v>
      </c>
      <c r="AA69" s="3">
        <v>9923</v>
      </c>
      <c r="AB69" s="3">
        <v>11529</v>
      </c>
      <c r="AC69" s="3">
        <v>14499</v>
      </c>
      <c r="AD69" s="3">
        <v>36248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382.762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382.762</v>
      </c>
      <c r="V70" s="3">
        <v>1148.286</v>
      </c>
      <c r="W70" s="3">
        <v>20000</v>
      </c>
      <c r="X70" s="3">
        <v>9261</v>
      </c>
      <c r="Y70" s="3">
        <v>8549</v>
      </c>
      <c r="Z70" s="3">
        <v>29097</v>
      </c>
      <c r="AA70" s="3">
        <v>9923</v>
      </c>
      <c r="AB70" s="3">
        <v>11529</v>
      </c>
      <c r="AC70" s="3">
        <v>14499</v>
      </c>
      <c r="AD70" s="3">
        <v>36248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382.762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382.762</v>
      </c>
      <c r="V71" s="3">
        <v>1148.286</v>
      </c>
      <c r="W71" s="3">
        <v>20000</v>
      </c>
      <c r="X71" s="3">
        <v>9261</v>
      </c>
      <c r="Y71" s="3">
        <v>8549</v>
      </c>
      <c r="Z71" s="3">
        <v>29097</v>
      </c>
      <c r="AA71" s="3">
        <v>9923</v>
      </c>
      <c r="AB71" s="3">
        <v>11529</v>
      </c>
      <c r="AC71" s="3">
        <v>14499</v>
      </c>
      <c r="AD71" s="3">
        <v>36248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1029.525674440679</v>
      </c>
      <c r="E72" s="3"/>
      <c r="F72" s="4" t="s">
        <v>39</v>
      </c>
      <c r="G72" s="3">
        <v>382.762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382.762</v>
      </c>
      <c r="V72" s="3">
        <v>1148.286</v>
      </c>
      <c r="W72" s="3">
        <v>20000</v>
      </c>
      <c r="X72" s="3">
        <v>9261</v>
      </c>
      <c r="Y72" s="3">
        <v>8549</v>
      </c>
      <c r="Z72" s="3">
        <v>29097</v>
      </c>
      <c r="AA72" s="3">
        <v>9923</v>
      </c>
      <c r="AB72" s="3">
        <v>11529</v>
      </c>
      <c r="AC72" s="3">
        <v>14499</v>
      </c>
      <c r="AD72" s="3">
        <v>36248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1033.544038772107</v>
      </c>
      <c r="E73" s="3"/>
      <c r="F73" s="4" t="s">
        <v>39</v>
      </c>
      <c r="G73" s="3">
        <v>382.762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382.762</v>
      </c>
      <c r="V73" s="3">
        <v>1148.286</v>
      </c>
      <c r="W73" s="3">
        <v>20000</v>
      </c>
      <c r="X73" s="3">
        <v>9261</v>
      </c>
      <c r="Y73" s="3">
        <v>8549</v>
      </c>
      <c r="Z73" s="3">
        <v>29097</v>
      </c>
      <c r="AA73" s="3">
        <v>9923</v>
      </c>
      <c r="AB73" s="3">
        <v>11529</v>
      </c>
      <c r="AC73" s="3">
        <v>14499</v>
      </c>
      <c r="AD73" s="3">
        <v>36248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75.80580241631581</v>
      </c>
      <c r="E74" s="3"/>
      <c r="F74" s="4" t="s">
        <v>39</v>
      </c>
      <c r="G74" s="3">
        <v>382.762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382.762</v>
      </c>
      <c r="V74" s="3">
        <v>1148.286</v>
      </c>
      <c r="W74" s="3">
        <v>20000</v>
      </c>
      <c r="X74" s="3">
        <v>9261</v>
      </c>
      <c r="Y74" s="3">
        <v>8549</v>
      </c>
      <c r="Z74" s="3">
        <v>29097</v>
      </c>
      <c r="AA74" s="3">
        <v>9923</v>
      </c>
      <c r="AB74" s="3">
        <v>11529</v>
      </c>
      <c r="AC74" s="3">
        <v>14499</v>
      </c>
      <c r="AD74" s="3">
        <v>36248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109.3477290303978</v>
      </c>
      <c r="E75" s="3"/>
      <c r="F75" s="4" t="s">
        <v>39</v>
      </c>
      <c r="G75" s="3">
        <v>382.762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382.762</v>
      </c>
      <c r="V75" s="3">
        <v>1148.286</v>
      </c>
      <c r="W75" s="3">
        <v>20000</v>
      </c>
      <c r="X75" s="3">
        <v>9261</v>
      </c>
      <c r="Y75" s="3">
        <v>8549</v>
      </c>
      <c r="Z75" s="3">
        <v>29097</v>
      </c>
      <c r="AA75" s="3">
        <v>9923</v>
      </c>
      <c r="AB75" s="3">
        <v>11529</v>
      </c>
      <c r="AC75" s="3">
        <v>14499</v>
      </c>
      <c r="AD75" s="3">
        <v>36248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382.762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382.762</v>
      </c>
      <c r="V76" s="3">
        <v>1148.286</v>
      </c>
      <c r="W76" s="3">
        <v>20000</v>
      </c>
      <c r="X76" s="3">
        <v>9261</v>
      </c>
      <c r="Y76" s="3">
        <v>8549</v>
      </c>
      <c r="Z76" s="3">
        <v>29097</v>
      </c>
      <c r="AA76" s="3">
        <v>9923</v>
      </c>
      <c r="AB76" s="3">
        <v>11529</v>
      </c>
      <c r="AC76" s="3">
        <v>14499</v>
      </c>
      <c r="AD76" s="3">
        <v>36248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382.762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382.762</v>
      </c>
      <c r="V77" s="3">
        <v>1148.286</v>
      </c>
      <c r="W77" s="3">
        <v>20000</v>
      </c>
      <c r="X77" s="3">
        <v>9261</v>
      </c>
      <c r="Y77" s="3">
        <v>8549</v>
      </c>
      <c r="Z77" s="3">
        <v>29097</v>
      </c>
      <c r="AA77" s="3">
        <v>9923</v>
      </c>
      <c r="AB77" s="3">
        <v>11529</v>
      </c>
      <c r="AC77" s="3">
        <v>14499</v>
      </c>
      <c r="AD77" s="3">
        <v>36248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382.762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382.762</v>
      </c>
      <c r="V78" s="3">
        <v>1148.286</v>
      </c>
      <c r="W78" s="3">
        <v>20000</v>
      </c>
      <c r="X78" s="3">
        <v>9261</v>
      </c>
      <c r="Y78" s="3">
        <v>8549</v>
      </c>
      <c r="Z78" s="3">
        <v>29097</v>
      </c>
      <c r="AA78" s="3">
        <v>9923</v>
      </c>
      <c r="AB78" s="3">
        <v>11529</v>
      </c>
      <c r="AC78" s="3">
        <v>14499</v>
      </c>
      <c r="AD78" s="3">
        <v>36248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382.762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382.762</v>
      </c>
      <c r="V79" s="3">
        <v>1148.286</v>
      </c>
      <c r="W79" s="3">
        <v>20000</v>
      </c>
      <c r="X79" s="3">
        <v>9261</v>
      </c>
      <c r="Y79" s="3">
        <v>8549</v>
      </c>
      <c r="Z79" s="3">
        <v>29097</v>
      </c>
      <c r="AA79" s="3">
        <v>9923</v>
      </c>
      <c r="AB79" s="3">
        <v>11529</v>
      </c>
      <c r="AC79" s="3">
        <v>14499</v>
      </c>
      <c r="AD79" s="3">
        <v>36248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0.202664</v>
      </c>
      <c r="H82" s="3">
        <v>0.202664</v>
      </c>
      <c r="I82" s="3"/>
      <c r="J82" s="3"/>
      <c r="K82" s="3"/>
      <c r="L82" s="3"/>
      <c r="M82" s="3"/>
      <c r="N82" s="3"/>
      <c r="O82" s="3"/>
      <c r="P82" s="3"/>
      <c r="Q82" s="3">
        <v>0.202664</v>
      </c>
      <c r="R82" s="3"/>
      <c r="S82" s="3"/>
      <c r="T82" s="3"/>
      <c r="U82" s="3"/>
      <c r="V82" s="3">
        <v>0.388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0.202664</v>
      </c>
      <c r="H83" s="3">
        <v>0.202664</v>
      </c>
      <c r="I83" s="3"/>
      <c r="J83" s="3"/>
      <c r="K83" s="3"/>
      <c r="L83" s="3"/>
      <c r="M83" s="3"/>
      <c r="N83" s="3"/>
      <c r="O83" s="3"/>
      <c r="P83" s="3"/>
      <c r="Q83" s="3">
        <v>0.202664</v>
      </c>
      <c r="R83" s="3"/>
      <c r="S83" s="3"/>
      <c r="T83" s="3"/>
      <c r="U83" s="3"/>
      <c r="V83" s="3">
        <v>0.388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0.03255479768118761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0.0325547976811876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0.0325547976811876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0.03255479768118761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0.03255479768118761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0.03255479768118761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0.388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0.388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0.388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0.388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320961.5</v>
      </c>
      <c r="J53" s="3">
        <v>331856</v>
      </c>
      <c r="K53" s="3">
        <v>336557.5</v>
      </c>
      <c r="L53" s="3">
        <v>331650.5</v>
      </c>
      <c r="M53" s="3">
        <v>322768.5</v>
      </c>
      <c r="N53" s="3">
        <v>316540.5</v>
      </c>
      <c r="O53" s="3">
        <v>310055</v>
      </c>
      <c r="P53" s="3">
        <v>297943</v>
      </c>
      <c r="Q53" s="3">
        <v>283496</v>
      </c>
      <c r="R53" s="3">
        <v>270991</v>
      </c>
      <c r="S53" s="3">
        <v>261873.5</v>
      </c>
      <c r="T53" s="3">
        <v>255946</v>
      </c>
      <c r="U53" s="3">
        <v>255019.5</v>
      </c>
      <c r="V53" s="3">
        <v>255295</v>
      </c>
      <c r="W53" s="3">
        <v>257669</v>
      </c>
      <c r="X53" s="3">
        <v>261575</v>
      </c>
      <c r="Y53" s="3">
        <v>268152</v>
      </c>
      <c r="Z53" s="3">
        <v>285093.5</v>
      </c>
      <c r="AA53" s="3">
        <v>305620</v>
      </c>
      <c r="AB53" s="3">
        <v>318057</v>
      </c>
      <c r="AC53" s="3">
        <v>319584</v>
      </c>
      <c r="AD53" s="3">
        <v>317247</v>
      </c>
      <c r="AE53" s="3">
        <v>319760</v>
      </c>
      <c r="AF53" s="3">
        <v>333629.5</v>
      </c>
      <c r="AG53" s="3">
        <v>354271</v>
      </c>
      <c r="AH53" s="3">
        <v>368914</v>
      </c>
      <c r="AI53" s="3">
        <v>373491</v>
      </c>
      <c r="AJ53" s="3">
        <v>374340</v>
      </c>
      <c r="AK53" s="3">
        <v>385591</v>
      </c>
      <c r="AL53" s="3">
        <v>405522</v>
      </c>
      <c r="AM53" s="3">
        <v>426994</v>
      </c>
      <c r="AN53" s="3">
        <v>450307</v>
      </c>
      <c r="AO53" s="3">
        <v>467160</v>
      </c>
      <c r="AP53" s="3">
        <v>476750</v>
      </c>
      <c r="AQ53" s="3">
        <v>476854</v>
      </c>
      <c r="AR53" s="3">
        <v>468159</v>
      </c>
      <c r="AS53" s="3">
        <v>459339</v>
      </c>
      <c r="AT53" s="3">
        <v>451922</v>
      </c>
      <c r="AU53" s="3">
        <v>446345</v>
      </c>
      <c r="AV53" s="3">
        <v>442111</v>
      </c>
      <c r="AW53" s="3">
        <v>438976</v>
      </c>
      <c r="AX53" s="3">
        <v>436528</v>
      </c>
      <c r="AY53" s="3">
        <v>434603</v>
      </c>
      <c r="AZ53" s="3">
        <v>433594</v>
      </c>
      <c r="BA53" s="3">
        <v>433618</v>
      </c>
      <c r="BB53" s="3">
        <v>434779</v>
      </c>
      <c r="BC53" s="3">
        <v>437120</v>
      </c>
      <c r="BD53" s="3">
        <v>440410</v>
      </c>
      <c r="BE53" s="3">
        <v>444852</v>
      </c>
      <c r="BF53" s="3">
        <v>450835</v>
      </c>
      <c r="BG53" s="3">
        <v>458098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303911</v>
      </c>
      <c r="J68" s="3">
        <v>314193.5</v>
      </c>
      <c r="K68" s="3">
        <v>318895.5</v>
      </c>
      <c r="L68" s="3">
        <v>314776.5</v>
      </c>
      <c r="M68" s="3">
        <v>306443</v>
      </c>
      <c r="N68" s="3">
        <v>300495.5</v>
      </c>
      <c r="O68" s="3">
        <v>294828.5</v>
      </c>
      <c r="P68" s="3">
        <v>283803</v>
      </c>
      <c r="Q68" s="3">
        <v>270129.5</v>
      </c>
      <c r="R68" s="3">
        <v>258095</v>
      </c>
      <c r="S68" s="3">
        <v>249147.5</v>
      </c>
      <c r="T68" s="3">
        <v>243353.5</v>
      </c>
      <c r="U68" s="3">
        <v>242428.5</v>
      </c>
      <c r="V68" s="3">
        <v>242492</v>
      </c>
      <c r="W68" s="3">
        <v>244614.5</v>
      </c>
      <c r="X68" s="3">
        <v>248136.5</v>
      </c>
      <c r="Y68" s="3">
        <v>254058.5</v>
      </c>
      <c r="Z68" s="3">
        <v>269795</v>
      </c>
      <c r="AA68" s="3">
        <v>288760</v>
      </c>
      <c r="AB68" s="3">
        <v>299770</v>
      </c>
      <c r="AC68" s="3">
        <v>300322.5</v>
      </c>
      <c r="AD68" s="3">
        <v>297257.5</v>
      </c>
      <c r="AE68" s="3">
        <v>298850</v>
      </c>
      <c r="AF68" s="3">
        <v>311202</v>
      </c>
      <c r="AG68" s="3">
        <v>329872.5</v>
      </c>
      <c r="AH68" s="3">
        <v>342905</v>
      </c>
      <c r="AI68" s="3">
        <v>346719</v>
      </c>
      <c r="AJ68" s="3">
        <v>347159</v>
      </c>
      <c r="AK68" s="3">
        <v>357170</v>
      </c>
      <c r="AL68" s="3">
        <v>375776</v>
      </c>
      <c r="AM68" s="3">
        <v>396267</v>
      </c>
      <c r="AN68" s="3">
        <v>418253</v>
      </c>
      <c r="AO68" s="3">
        <v>434208</v>
      </c>
      <c r="AP68" s="3">
        <v>443424</v>
      </c>
      <c r="AQ68" s="3">
        <v>444183</v>
      </c>
      <c r="AR68" s="3">
        <v>436783</v>
      </c>
      <c r="AS68" s="3">
        <v>428847</v>
      </c>
      <c r="AT68" s="3">
        <v>422186</v>
      </c>
      <c r="AU68" s="3">
        <v>417224</v>
      </c>
      <c r="AV68" s="3">
        <v>413452</v>
      </c>
      <c r="AW68" s="3">
        <v>410630</v>
      </c>
      <c r="AX68" s="3">
        <v>408450</v>
      </c>
      <c r="AY68" s="3">
        <v>406754</v>
      </c>
      <c r="AZ68" s="3">
        <v>405880</v>
      </c>
      <c r="BA68" s="3">
        <v>405953</v>
      </c>
      <c r="BB68" s="3">
        <v>407106</v>
      </c>
      <c r="BC68" s="3">
        <v>409356</v>
      </c>
      <c r="BD68" s="3">
        <v>412507</v>
      </c>
      <c r="BE68" s="3">
        <v>416676</v>
      </c>
      <c r="BF68" s="3">
        <v>422244</v>
      </c>
      <c r="BG68" s="3">
        <v>429074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259576.5</v>
      </c>
      <c r="J83" s="3">
        <v>269991.5</v>
      </c>
      <c r="K83" s="3">
        <v>283804.5</v>
      </c>
      <c r="L83" s="3">
        <v>297764.5</v>
      </c>
      <c r="M83" s="3">
        <v>309933</v>
      </c>
      <c r="N83" s="3">
        <v>317181.5</v>
      </c>
      <c r="O83" s="3">
        <v>315619</v>
      </c>
      <c r="P83" s="3">
        <v>312782.5</v>
      </c>
      <c r="Q83" s="3">
        <v>317952.5</v>
      </c>
      <c r="R83" s="3">
        <v>329023</v>
      </c>
      <c r="S83" s="3">
        <v>333902.5</v>
      </c>
      <c r="T83" s="3">
        <v>329170</v>
      </c>
      <c r="U83" s="3">
        <v>320430.5</v>
      </c>
      <c r="V83" s="3">
        <v>314292.5</v>
      </c>
      <c r="W83" s="3">
        <v>307867</v>
      </c>
      <c r="X83" s="3">
        <v>295818</v>
      </c>
      <c r="Y83" s="3">
        <v>281452.5</v>
      </c>
      <c r="Z83" s="3">
        <v>269037</v>
      </c>
      <c r="AA83" s="3">
        <v>259989</v>
      </c>
      <c r="AB83" s="3">
        <v>254121</v>
      </c>
      <c r="AC83" s="3">
        <v>253243.5</v>
      </c>
      <c r="AD83" s="3">
        <v>253578.5</v>
      </c>
      <c r="AE83" s="3">
        <v>255996</v>
      </c>
      <c r="AF83" s="3">
        <v>259916</v>
      </c>
      <c r="AG83" s="3">
        <v>266508.5</v>
      </c>
      <c r="AH83" s="3">
        <v>283341</v>
      </c>
      <c r="AI83" s="3">
        <v>303698</v>
      </c>
      <c r="AJ83" s="3">
        <v>316077</v>
      </c>
      <c r="AK83" s="3">
        <v>317611</v>
      </c>
      <c r="AL83" s="3">
        <v>315263</v>
      </c>
      <c r="AM83" s="3">
        <v>317737</v>
      </c>
      <c r="AN83" s="3">
        <v>331596</v>
      </c>
      <c r="AO83" s="3">
        <v>352185</v>
      </c>
      <c r="AP83" s="3">
        <v>366768</v>
      </c>
      <c r="AQ83" s="3">
        <v>371360</v>
      </c>
      <c r="AR83" s="3">
        <v>372231</v>
      </c>
      <c r="AS83" s="3">
        <v>383455</v>
      </c>
      <c r="AT83" s="3">
        <v>403330</v>
      </c>
      <c r="AU83" s="3">
        <v>424737</v>
      </c>
      <c r="AV83" s="3">
        <v>447977</v>
      </c>
      <c r="AW83" s="3">
        <v>464787</v>
      </c>
      <c r="AX83" s="3">
        <v>474359</v>
      </c>
      <c r="AY83" s="3">
        <v>474487</v>
      </c>
      <c r="AZ83" s="3">
        <v>465854</v>
      </c>
      <c r="BA83" s="3">
        <v>457086</v>
      </c>
      <c r="BB83" s="3">
        <v>449715</v>
      </c>
      <c r="BC83" s="3">
        <v>444182</v>
      </c>
      <c r="BD83" s="3">
        <v>439981</v>
      </c>
      <c r="BE83" s="3">
        <v>436876</v>
      </c>
      <c r="BF83" s="3">
        <v>434462</v>
      </c>
      <c r="BG83" s="3">
        <v>432562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247159</v>
      </c>
      <c r="J98" s="3">
        <v>257009</v>
      </c>
      <c r="K98" s="3">
        <v>270081</v>
      </c>
      <c r="L98" s="3">
        <v>283071.5</v>
      </c>
      <c r="M98" s="3">
        <v>294310</v>
      </c>
      <c r="N98" s="3">
        <v>301060.5</v>
      </c>
      <c r="O98" s="3">
        <v>299406</v>
      </c>
      <c r="P98" s="3">
        <v>296558.5</v>
      </c>
      <c r="Q98" s="3">
        <v>301383.5</v>
      </c>
      <c r="R98" s="3">
        <v>311846.5</v>
      </c>
      <c r="S98" s="3">
        <v>316722.5</v>
      </c>
      <c r="T98" s="3">
        <v>312751.5</v>
      </c>
      <c r="U98" s="3">
        <v>304524</v>
      </c>
      <c r="V98" s="3">
        <v>298637.5</v>
      </c>
      <c r="W98" s="3">
        <v>293008</v>
      </c>
      <c r="X98" s="3">
        <v>282026.5</v>
      </c>
      <c r="Y98" s="3">
        <v>268418</v>
      </c>
      <c r="Z98" s="3">
        <v>256462</v>
      </c>
      <c r="AA98" s="3">
        <v>247585.5</v>
      </c>
      <c r="AB98" s="3">
        <v>241855</v>
      </c>
      <c r="AC98" s="3">
        <v>240982.5</v>
      </c>
      <c r="AD98" s="3">
        <v>241098</v>
      </c>
      <c r="AE98" s="3">
        <v>243259</v>
      </c>
      <c r="AF98" s="3">
        <v>246826</v>
      </c>
      <c r="AG98" s="3">
        <v>252800</v>
      </c>
      <c r="AH98" s="3">
        <v>268476</v>
      </c>
      <c r="AI98" s="3">
        <v>287337</v>
      </c>
      <c r="AJ98" s="3">
        <v>298335</v>
      </c>
      <c r="AK98" s="3">
        <v>298925</v>
      </c>
      <c r="AL98" s="3">
        <v>295880</v>
      </c>
      <c r="AM98" s="3">
        <v>297472</v>
      </c>
      <c r="AN98" s="3">
        <v>309846</v>
      </c>
      <c r="AO98" s="3">
        <v>328507</v>
      </c>
      <c r="AP98" s="3">
        <v>341516</v>
      </c>
      <c r="AQ98" s="3">
        <v>345355</v>
      </c>
      <c r="AR98" s="3">
        <v>345820</v>
      </c>
      <c r="AS98" s="3">
        <v>355822</v>
      </c>
      <c r="AT98" s="3">
        <v>374402</v>
      </c>
      <c r="AU98" s="3">
        <v>394858</v>
      </c>
      <c r="AV98" s="3">
        <v>416804</v>
      </c>
      <c r="AW98" s="3">
        <v>432737</v>
      </c>
      <c r="AX98" s="3">
        <v>441944</v>
      </c>
      <c r="AY98" s="3">
        <v>442724</v>
      </c>
      <c r="AZ98" s="3">
        <v>435366</v>
      </c>
      <c r="BA98" s="3">
        <v>427466</v>
      </c>
      <c r="BB98" s="3">
        <v>420834</v>
      </c>
      <c r="BC98" s="3">
        <v>415904</v>
      </c>
      <c r="BD98" s="3">
        <v>412153</v>
      </c>
      <c r="BE98" s="3">
        <v>409352</v>
      </c>
      <c r="BF98" s="3">
        <v>407196</v>
      </c>
      <c r="BG98" s="3">
        <v>405516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48077</v>
      </c>
      <c r="J113" s="3">
        <v>49175.5</v>
      </c>
      <c r="K113" s="3">
        <v>50541</v>
      </c>
      <c r="L113" s="3">
        <v>51198</v>
      </c>
      <c r="M113" s="3">
        <v>49972.5</v>
      </c>
      <c r="N113" s="3">
        <v>47994</v>
      </c>
      <c r="O113" s="3">
        <v>46659</v>
      </c>
      <c r="P113" s="3">
        <v>45617.5</v>
      </c>
      <c r="Q113" s="3">
        <v>44917</v>
      </c>
      <c r="R113" s="3">
        <v>44630</v>
      </c>
      <c r="S113" s="3">
        <v>44698</v>
      </c>
      <c r="T113" s="3">
        <v>45351.5</v>
      </c>
      <c r="U113" s="3">
        <v>46661.5</v>
      </c>
      <c r="V113" s="3">
        <v>49431.5</v>
      </c>
      <c r="W113" s="3">
        <v>52533</v>
      </c>
      <c r="X113" s="3">
        <v>61085</v>
      </c>
      <c r="Y113" s="3">
        <v>69374</v>
      </c>
      <c r="Z113" s="3">
        <v>72123.5</v>
      </c>
      <c r="AA113" s="3">
        <v>75799</v>
      </c>
      <c r="AB113" s="3">
        <v>79476</v>
      </c>
      <c r="AC113" s="3">
        <v>83570.5</v>
      </c>
      <c r="AD113" s="3">
        <v>87785.5</v>
      </c>
      <c r="AE113" s="3">
        <v>91827</v>
      </c>
      <c r="AF113" s="3">
        <v>96491.5</v>
      </c>
      <c r="AG113" s="3">
        <v>102370.5</v>
      </c>
      <c r="AH113" s="3">
        <v>109092</v>
      </c>
      <c r="AI113" s="3">
        <v>115078</v>
      </c>
      <c r="AJ113" s="3">
        <v>120215</v>
      </c>
      <c r="AK113" s="3">
        <v>123421</v>
      </c>
      <c r="AL113" s="3">
        <v>125292</v>
      </c>
      <c r="AM113" s="3">
        <v>127453</v>
      </c>
      <c r="AN113" s="3">
        <v>127840</v>
      </c>
      <c r="AO113" s="3">
        <v>127486</v>
      </c>
      <c r="AP113" s="3">
        <v>127221</v>
      </c>
      <c r="AQ113" s="3">
        <v>128012</v>
      </c>
      <c r="AR113" s="3">
        <v>131111</v>
      </c>
      <c r="AS113" s="3">
        <v>134987</v>
      </c>
      <c r="AT113" s="3">
        <v>139116</v>
      </c>
      <c r="AU113" s="3">
        <v>143263</v>
      </c>
      <c r="AV113" s="3">
        <v>147380</v>
      </c>
      <c r="AW113" s="3">
        <v>151391</v>
      </c>
      <c r="AX113" s="3">
        <v>155029</v>
      </c>
      <c r="AY113" s="3">
        <v>158637</v>
      </c>
      <c r="AZ113" s="3">
        <v>161700</v>
      </c>
      <c r="BA113" s="3">
        <v>166432</v>
      </c>
      <c r="BB113" s="3">
        <v>173310</v>
      </c>
      <c r="BC113" s="3">
        <v>179841</v>
      </c>
      <c r="BD113" s="3">
        <v>187241</v>
      </c>
      <c r="BE113" s="3">
        <v>196681</v>
      </c>
      <c r="BF113" s="3">
        <v>208657</v>
      </c>
      <c r="BG113" s="3">
        <v>220690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63026.5</v>
      </c>
      <c r="J128" s="3">
        <v>65247</v>
      </c>
      <c r="K128" s="3">
        <v>67477</v>
      </c>
      <c r="L128" s="3">
        <v>67606</v>
      </c>
      <c r="M128" s="3">
        <v>64469.5</v>
      </c>
      <c r="N128" s="3">
        <v>59789.5</v>
      </c>
      <c r="O128" s="3">
        <v>56210.5</v>
      </c>
      <c r="P128" s="3">
        <v>53253</v>
      </c>
      <c r="Q128" s="3">
        <v>50554</v>
      </c>
      <c r="R128" s="3">
        <v>48605</v>
      </c>
      <c r="S128" s="3">
        <v>47965.5</v>
      </c>
      <c r="T128" s="3">
        <v>48836</v>
      </c>
      <c r="U128" s="3">
        <v>51555</v>
      </c>
      <c r="V128" s="3">
        <v>55815.5</v>
      </c>
      <c r="W128" s="3">
        <v>62467.5</v>
      </c>
      <c r="X128" s="3">
        <v>73933.5</v>
      </c>
      <c r="Y128" s="3">
        <v>82126</v>
      </c>
      <c r="Z128" s="3">
        <v>85129.5</v>
      </c>
      <c r="AA128" s="3">
        <v>89139</v>
      </c>
      <c r="AB128" s="3">
        <v>93135</v>
      </c>
      <c r="AC128" s="3">
        <v>97632.5</v>
      </c>
      <c r="AD128" s="3">
        <v>102284</v>
      </c>
      <c r="AE128" s="3">
        <v>106667</v>
      </c>
      <c r="AF128" s="3">
        <v>111703</v>
      </c>
      <c r="AG128" s="3">
        <v>118198</v>
      </c>
      <c r="AH128" s="3">
        <v>125642</v>
      </c>
      <c r="AI128" s="3">
        <v>132067</v>
      </c>
      <c r="AJ128" s="3">
        <v>137353</v>
      </c>
      <c r="AK128" s="3">
        <v>140347</v>
      </c>
      <c r="AL128" s="3">
        <v>141784</v>
      </c>
      <c r="AM128" s="3">
        <v>143573</v>
      </c>
      <c r="AN128" s="3">
        <v>143477</v>
      </c>
      <c r="AO128" s="3">
        <v>142677</v>
      </c>
      <c r="AP128" s="3">
        <v>142073</v>
      </c>
      <c r="AQ128" s="3">
        <v>142714</v>
      </c>
      <c r="AR128" s="3">
        <v>145978</v>
      </c>
      <c r="AS128" s="3">
        <v>150099</v>
      </c>
      <c r="AT128" s="3">
        <v>154486</v>
      </c>
      <c r="AU128" s="3">
        <v>158856</v>
      </c>
      <c r="AV128" s="3">
        <v>163096</v>
      </c>
      <c r="AW128" s="3">
        <v>167127</v>
      </c>
      <c r="AX128" s="3">
        <v>170663</v>
      </c>
      <c r="AY128" s="3">
        <v>174094</v>
      </c>
      <c r="AZ128" s="3">
        <v>176898</v>
      </c>
      <c r="BA128" s="3">
        <v>181659</v>
      </c>
      <c r="BB128" s="3">
        <v>188962</v>
      </c>
      <c r="BC128" s="3">
        <v>195892</v>
      </c>
      <c r="BD128" s="3">
        <v>203674</v>
      </c>
      <c r="BE128" s="3">
        <v>213616</v>
      </c>
      <c r="BF128" s="3">
        <v>226282</v>
      </c>
      <c r="BG128" s="3">
        <v>238798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0.0002533842129977277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3.341034349550522E-05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0.2581944500514578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0.4646374713651498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0.001985442252502806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1.431115638578919E-06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1.126586745638789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1.126586745638799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1.126586745638788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1.126586745638788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ED0CD-BDFC-401C-8CA1-F28D7DDD11C5}"/>
</file>

<file path=customXml/itemProps2.xml><?xml version="1.0" encoding="utf-8"?>
<ds:datastoreItem xmlns:ds="http://schemas.openxmlformats.org/officeDocument/2006/customXml" ds:itemID="{703383DF-0ED5-49B6-884A-16D96C0D8D83}"/>
</file>

<file path=customXml/itemProps3.xml><?xml version="1.0" encoding="utf-8"?>
<ds:datastoreItem xmlns:ds="http://schemas.openxmlformats.org/officeDocument/2006/customXml" ds:itemID="{00521AD5-89CB-4A64-AF31-C728F931B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