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<sst xmlns="http://schemas.openxmlformats.org/spreadsheetml/2006/main" count="8528" uniqueCount="1179">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</sst>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4046.502318471277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1161.1254474564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75110.84721617457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76127.44344754326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5689.209801562853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7126.659622081157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1644.212996106184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84.83083093284304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349.4950838938156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31.20508906715704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0.01121404414406204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0.01121404414406204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0.01121404414406204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0.01121404414406204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0.1486153846153846</v>
      </c>
      <c r="F28" s="3"/>
      <c r="G28" s="3"/>
      <c r="H28" s="3"/>
      <c r="I28" s="3">
        <v>0.1486153846153846</v>
      </c>
      <c r="J28" s="3"/>
      <c r="K28" s="3"/>
      <c r="L28" s="3"/>
      <c r="M28" s="3"/>
      <c r="N28" s="3">
        <v>0.1507923076923077</v>
      </c>
      <c r="O28" s="3">
        <v>0.1486153846153846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0.1486153846153846</v>
      </c>
      <c r="F29" s="3"/>
      <c r="G29" s="3"/>
      <c r="H29" s="3"/>
      <c r="I29" s="3">
        <v>0.1486153846153846</v>
      </c>
      <c r="J29" s="3"/>
      <c r="K29" s="3"/>
      <c r="L29" s="3"/>
      <c r="M29" s="3"/>
      <c r="N29" s="3">
        <v>0.1507923076923077</v>
      </c>
      <c r="O29" s="3">
        <v>0.1486153846153846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0.1486153846153846</v>
      </c>
      <c r="F30" s="3"/>
      <c r="G30" s="3"/>
      <c r="H30" s="3"/>
      <c r="I30" s="3">
        <v>0.1486153846153846</v>
      </c>
      <c r="J30" s="3"/>
      <c r="K30" s="3"/>
      <c r="L30" s="3"/>
      <c r="M30" s="3"/>
      <c r="N30" s="3">
        <v>0.1507923076923077</v>
      </c>
      <c r="O30" s="3">
        <v>0.1486153846153846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0.1486153846153846</v>
      </c>
      <c r="F31" s="3"/>
      <c r="G31" s="3"/>
      <c r="H31" s="3"/>
      <c r="I31" s="3">
        <v>0.1486153846153846</v>
      </c>
      <c r="J31" s="3"/>
      <c r="K31" s="3"/>
      <c r="L31" s="3"/>
      <c r="M31" s="3"/>
      <c r="N31" s="3">
        <v>0.1507923076923077</v>
      </c>
      <c r="O31" s="3">
        <v>0.1486153846153846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0.8554865307693205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0.8554865307693205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0.8554865307693205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0.8554865307693205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0.8554865307693205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0.8554865307693205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0.8554865307693205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0.8554865307693205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0.8554865307693205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0.8554865307693205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0.8554865307693205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0.8554865307693205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0.8554865307693205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0.8554865307693205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9259.730705883929</v>
      </c>
      <c r="F2" s="3"/>
      <c r="G2" s="3"/>
      <c r="H2" s="3"/>
      <c r="I2" s="3"/>
      <c r="J2" s="3"/>
      <c r="K2" s="3"/>
      <c r="L2" s="3"/>
      <c r="M2" s="3"/>
      <c r="N2" s="3"/>
      <c r="O2" s="3">
        <v>9259.730705883929</v>
      </c>
      <c r="P2" s="3"/>
      <c r="Q2" s="3"/>
      <c r="R2" s="3"/>
      <c r="S2" s="3"/>
      <c r="T2" s="3">
        <v>9259.730705883929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2657.0376372</v>
      </c>
      <c r="F3" s="3"/>
      <c r="G3" s="3"/>
      <c r="H3" s="3"/>
      <c r="I3" s="3"/>
      <c r="J3" s="3"/>
      <c r="K3" s="3"/>
      <c r="L3" s="3"/>
      <c r="M3" s="3"/>
      <c r="N3" s="3"/>
      <c r="O3" s="3">
        <v>2657.0376372</v>
      </c>
      <c r="P3" s="3"/>
      <c r="Q3" s="3"/>
      <c r="R3" s="3"/>
      <c r="S3" s="3"/>
      <c r="T3" s="3">
        <v>2657.0376372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2894254</v>
      </c>
      <c r="F4" s="3">
        <v>2902648</v>
      </c>
      <c r="G4" s="3">
        <v>2912996.5</v>
      </c>
      <c r="H4" s="3">
        <v>2924076</v>
      </c>
      <c r="I4" s="3">
        <v>2934370</v>
      </c>
      <c r="J4" s="3">
        <v>2945454</v>
      </c>
      <c r="K4" s="3">
        <v>2958157</v>
      </c>
      <c r="L4" s="3">
        <v>2967904</v>
      </c>
      <c r="M4" s="3">
        <v>2972837.5</v>
      </c>
      <c r="N4" s="3">
        <v>2973796</v>
      </c>
      <c r="O4" s="3">
        <v>2973373.5</v>
      </c>
      <c r="P4" s="3">
        <v>2972625</v>
      </c>
      <c r="Q4" s="3">
        <v>2970306</v>
      </c>
      <c r="R4" s="3">
        <v>2965123.5</v>
      </c>
      <c r="S4" s="3">
        <v>2957250</v>
      </c>
      <c r="T4" s="3">
        <v>2944518</v>
      </c>
      <c r="U4" s="3">
        <v>2920861.5</v>
      </c>
      <c r="V4" s="3">
        <v>2877781</v>
      </c>
      <c r="W4" s="3">
        <v>2804385</v>
      </c>
      <c r="X4" s="3">
        <v>2713162</v>
      </c>
      <c r="Y4" s="3">
        <v>2624989</v>
      </c>
      <c r="Z4" s="3">
        <v>2540919</v>
      </c>
      <c r="AA4" s="3">
        <v>2461310</v>
      </c>
      <c r="AB4" s="3">
        <v>2389664.5</v>
      </c>
      <c r="AC4" s="3">
        <v>2324596</v>
      </c>
      <c r="AD4" s="3">
        <v>2266600</v>
      </c>
      <c r="AE4" s="3">
        <v>2218100</v>
      </c>
      <c r="AF4" s="3">
        <v>2180489</v>
      </c>
      <c r="AG4" s="3">
        <v>2156474.5</v>
      </c>
      <c r="AH4" s="3">
        <v>2148677.5</v>
      </c>
      <c r="AI4" s="3">
        <v>2155170</v>
      </c>
      <c r="AJ4" s="3">
        <v>2170207.5</v>
      </c>
      <c r="AK4" s="3">
        <v>2189382</v>
      </c>
      <c r="AL4" s="3">
        <v>2209034.5</v>
      </c>
      <c r="AM4" s="3">
        <v>2226883.5</v>
      </c>
      <c r="AN4" s="3">
        <v>2241959.5</v>
      </c>
      <c r="AO4" s="3">
        <v>2253107.5</v>
      </c>
      <c r="AP4" s="3">
        <v>2259655.5</v>
      </c>
      <c r="AQ4" s="3">
        <v>2261817</v>
      </c>
      <c r="AR4" s="3">
        <v>2259577.5</v>
      </c>
      <c r="AS4" s="3">
        <v>2252417.5</v>
      </c>
      <c r="AT4" s="3">
        <v>2239643</v>
      </c>
      <c r="AU4" s="3">
        <v>2221687</v>
      </c>
      <c r="AV4" s="3">
        <v>2199544</v>
      </c>
      <c r="AW4" s="3">
        <v>2173803</v>
      </c>
      <c r="AX4" s="3">
        <v>2145643.5</v>
      </c>
      <c r="AY4" s="3">
        <v>2116264</v>
      </c>
      <c r="AZ4" s="3">
        <v>2086929</v>
      </c>
      <c r="BA4" s="3">
        <v>2058087.5</v>
      </c>
      <c r="BB4" s="3">
        <v>2029928.5</v>
      </c>
      <c r="BC4" s="3">
        <v>2003371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2737830</v>
      </c>
      <c r="F5" s="3">
        <v>2744312</v>
      </c>
      <c r="G5" s="3">
        <v>2753631.5</v>
      </c>
      <c r="H5" s="3">
        <v>2764021</v>
      </c>
      <c r="I5" s="3">
        <v>2773643.5</v>
      </c>
      <c r="J5" s="3">
        <v>2784116.5</v>
      </c>
      <c r="K5" s="3">
        <v>2796835.5</v>
      </c>
      <c r="L5" s="3">
        <v>2807754</v>
      </c>
      <c r="M5" s="3">
        <v>2815288</v>
      </c>
      <c r="N5" s="3">
        <v>2819256.5</v>
      </c>
      <c r="O5" s="3">
        <v>2821156.5</v>
      </c>
      <c r="P5" s="3">
        <v>2822442.5</v>
      </c>
      <c r="Q5" s="3">
        <v>2822100.5</v>
      </c>
      <c r="R5" s="3">
        <v>2818802.5</v>
      </c>
      <c r="S5" s="3">
        <v>2812394</v>
      </c>
      <c r="T5" s="3">
        <v>2800704.500000001</v>
      </c>
      <c r="U5" s="3">
        <v>2777886.5</v>
      </c>
      <c r="V5" s="3">
        <v>2735167</v>
      </c>
      <c r="W5" s="3">
        <v>2661816</v>
      </c>
      <c r="X5" s="3">
        <v>2571615.5</v>
      </c>
      <c r="Y5" s="3">
        <v>2486320</v>
      </c>
      <c r="Z5" s="3">
        <v>2406364</v>
      </c>
      <c r="AA5" s="3">
        <v>2331439.5</v>
      </c>
      <c r="AB5" s="3">
        <v>2264566</v>
      </c>
      <c r="AC5" s="3">
        <v>2203867.5</v>
      </c>
      <c r="AD5" s="3">
        <v>2149856</v>
      </c>
      <c r="AE5" s="3">
        <v>2105247</v>
      </c>
      <c r="AF5" s="3">
        <v>2071321.5</v>
      </c>
      <c r="AG5" s="3">
        <v>2050263.5</v>
      </c>
      <c r="AH5" s="3">
        <v>2044271</v>
      </c>
      <c r="AI5" s="3">
        <v>2051526</v>
      </c>
      <c r="AJ5" s="3">
        <v>2066705.5</v>
      </c>
      <c r="AK5" s="3">
        <v>2085735</v>
      </c>
      <c r="AL5" s="3">
        <v>2105163.5</v>
      </c>
      <c r="AM5" s="3">
        <v>2123013</v>
      </c>
      <c r="AN5" s="3">
        <v>2138306.5</v>
      </c>
      <c r="AO5" s="3">
        <v>2149719.5</v>
      </c>
      <c r="AP5" s="3">
        <v>2156589</v>
      </c>
      <c r="AQ5" s="3">
        <v>2159179.5</v>
      </c>
      <c r="AR5" s="3">
        <v>2157489</v>
      </c>
      <c r="AS5" s="3">
        <v>2150986.5</v>
      </c>
      <c r="AT5" s="3">
        <v>2138996.5</v>
      </c>
      <c r="AU5" s="3">
        <v>2121996.5</v>
      </c>
      <c r="AV5" s="3">
        <v>2100934</v>
      </c>
      <c r="AW5" s="3">
        <v>2076332</v>
      </c>
      <c r="AX5" s="3">
        <v>2049380.5</v>
      </c>
      <c r="AY5" s="3">
        <v>2021249.5</v>
      </c>
      <c r="AZ5" s="3">
        <v>1993212.5</v>
      </c>
      <c r="BA5" s="3">
        <v>1965658.5</v>
      </c>
      <c r="BB5" s="3">
        <v>1938704</v>
      </c>
      <c r="BC5" s="3">
        <v>1913275.5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2159544.5</v>
      </c>
      <c r="F6" s="3">
        <v>2189221</v>
      </c>
      <c r="G6" s="3">
        <v>2216089.5</v>
      </c>
      <c r="H6" s="3">
        <v>2239278.5</v>
      </c>
      <c r="I6" s="3">
        <v>2257197</v>
      </c>
      <c r="J6" s="3">
        <v>2269780</v>
      </c>
      <c r="K6" s="3">
        <v>2279005</v>
      </c>
      <c r="L6" s="3">
        <v>2286380.5</v>
      </c>
      <c r="M6" s="3">
        <v>2292604.5</v>
      </c>
      <c r="N6" s="3">
        <v>2297902.5</v>
      </c>
      <c r="O6" s="3">
        <v>2302332</v>
      </c>
      <c r="P6" s="3">
        <v>2308309.5</v>
      </c>
      <c r="Q6" s="3">
        <v>2317232</v>
      </c>
      <c r="R6" s="3">
        <v>2327118</v>
      </c>
      <c r="S6" s="3">
        <v>2335448.5</v>
      </c>
      <c r="T6" s="3">
        <v>2343269</v>
      </c>
      <c r="U6" s="3">
        <v>2348339.5</v>
      </c>
      <c r="V6" s="3">
        <v>2338181.5</v>
      </c>
      <c r="W6" s="3">
        <v>2309032.5</v>
      </c>
      <c r="X6" s="3">
        <v>2279646</v>
      </c>
      <c r="Y6" s="3">
        <v>2266236.5</v>
      </c>
      <c r="Z6" s="3">
        <v>2263850</v>
      </c>
      <c r="AA6" s="3">
        <v>2265538</v>
      </c>
      <c r="AB6" s="3">
        <v>2262092</v>
      </c>
      <c r="AC6" s="3">
        <v>2247095.5</v>
      </c>
      <c r="AD6" s="3">
        <v>2224677.5</v>
      </c>
      <c r="AE6" s="3">
        <v>2197156.5</v>
      </c>
      <c r="AF6" s="3">
        <v>2164083</v>
      </c>
      <c r="AG6" s="3">
        <v>2121452.5</v>
      </c>
      <c r="AH6" s="3">
        <v>2064578</v>
      </c>
      <c r="AI6" s="3">
        <v>1996579</v>
      </c>
      <c r="AJ6" s="3">
        <v>1926503</v>
      </c>
      <c r="AK6" s="3">
        <v>1859876</v>
      </c>
      <c r="AL6" s="3">
        <v>1799746</v>
      </c>
      <c r="AM6" s="3">
        <v>1749292.5</v>
      </c>
      <c r="AN6" s="3">
        <v>1709732.5</v>
      </c>
      <c r="AO6" s="3">
        <v>1683448.5</v>
      </c>
      <c r="AP6" s="3">
        <v>1673372</v>
      </c>
      <c r="AQ6" s="3">
        <v>1677464</v>
      </c>
      <c r="AR6" s="3">
        <v>1689974.5</v>
      </c>
      <c r="AS6" s="3">
        <v>1706783</v>
      </c>
      <c r="AT6" s="3">
        <v>1725135</v>
      </c>
      <c r="AU6" s="3">
        <v>1742611</v>
      </c>
      <c r="AV6" s="3">
        <v>1758142.5</v>
      </c>
      <c r="AW6" s="3">
        <v>1771496</v>
      </c>
      <c r="AX6" s="3">
        <v>1782140</v>
      </c>
      <c r="AY6" s="3">
        <v>1789278.5</v>
      </c>
      <c r="AZ6" s="3">
        <v>1792544.5</v>
      </c>
      <c r="BA6" s="3">
        <v>1791615</v>
      </c>
      <c r="BB6" s="3">
        <v>1785968.5</v>
      </c>
      <c r="BC6" s="3">
        <v>1775817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2078798.5</v>
      </c>
      <c r="F7" s="3">
        <v>2102953.5</v>
      </c>
      <c r="G7" s="3">
        <v>2123527.5</v>
      </c>
      <c r="H7" s="3">
        <v>2140566.5</v>
      </c>
      <c r="I7" s="3">
        <v>2153133</v>
      </c>
      <c r="J7" s="3">
        <v>2161173.5</v>
      </c>
      <c r="K7" s="3">
        <v>2166144</v>
      </c>
      <c r="L7" s="3">
        <v>2169665</v>
      </c>
      <c r="M7" s="3">
        <v>2173013.5</v>
      </c>
      <c r="N7" s="3">
        <v>2176860.5</v>
      </c>
      <c r="O7" s="3">
        <v>2180700.5</v>
      </c>
      <c r="P7" s="3">
        <v>2186008</v>
      </c>
      <c r="Q7" s="3">
        <v>2193568</v>
      </c>
      <c r="R7" s="3">
        <v>2201708</v>
      </c>
      <c r="S7" s="3">
        <v>2209040</v>
      </c>
      <c r="T7" s="3">
        <v>2216638.5</v>
      </c>
      <c r="U7" s="3">
        <v>2221786.5</v>
      </c>
      <c r="V7" s="3">
        <v>2211538.5</v>
      </c>
      <c r="W7" s="3">
        <v>2181997</v>
      </c>
      <c r="X7" s="3">
        <v>2153459.5</v>
      </c>
      <c r="Y7" s="3">
        <v>2142847</v>
      </c>
      <c r="Z7" s="3">
        <v>2143949</v>
      </c>
      <c r="AA7" s="3">
        <v>2148811</v>
      </c>
      <c r="AB7" s="3">
        <v>2148001.5</v>
      </c>
      <c r="AC7" s="3">
        <v>2134988.5</v>
      </c>
      <c r="AD7" s="3">
        <v>2113367.5</v>
      </c>
      <c r="AE7" s="3">
        <v>2085086</v>
      </c>
      <c r="AF7" s="3">
        <v>2050976.5</v>
      </c>
      <c r="AG7" s="3">
        <v>2008695.5</v>
      </c>
      <c r="AH7" s="3">
        <v>1953883</v>
      </c>
      <c r="AI7" s="3">
        <v>1889276.5</v>
      </c>
      <c r="AJ7" s="3">
        <v>1823181</v>
      </c>
      <c r="AK7" s="3">
        <v>1760794.5</v>
      </c>
      <c r="AL7" s="3">
        <v>1704994.5</v>
      </c>
      <c r="AM7" s="3">
        <v>1658592.5</v>
      </c>
      <c r="AN7" s="3">
        <v>1622685.5</v>
      </c>
      <c r="AO7" s="3">
        <v>1599334</v>
      </c>
      <c r="AP7" s="3">
        <v>1591062</v>
      </c>
      <c r="AQ7" s="3">
        <v>1595916</v>
      </c>
      <c r="AR7" s="3">
        <v>1608599</v>
      </c>
      <c r="AS7" s="3">
        <v>1625312.5</v>
      </c>
      <c r="AT7" s="3">
        <v>1643449.5</v>
      </c>
      <c r="AU7" s="3">
        <v>1660863.5</v>
      </c>
      <c r="AV7" s="3">
        <v>1676505</v>
      </c>
      <c r="AW7" s="3">
        <v>1689988.5</v>
      </c>
      <c r="AX7" s="3">
        <v>1700787.5</v>
      </c>
      <c r="AY7" s="3">
        <v>1708147</v>
      </c>
      <c r="AZ7" s="3">
        <v>1711708</v>
      </c>
      <c r="BA7" s="3">
        <v>1711164</v>
      </c>
      <c r="BB7" s="3">
        <v>1706024</v>
      </c>
      <c r="BC7" s="3">
        <v>1696500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6697926.836318597</v>
      </c>
      <c r="F8" s="3">
        <v>6865050.836318599</v>
      </c>
      <c r="G8" s="3">
        <v>7033086.836318602</v>
      </c>
      <c r="H8" s="3">
        <v>7203475.836318597</v>
      </c>
      <c r="I8" s="3">
        <v>7374824.836318602</v>
      </c>
      <c r="J8" s="3">
        <v>7542670.471318599</v>
      </c>
      <c r="K8" s="3">
        <v>7712618.471318598</v>
      </c>
      <c r="L8" s="3">
        <v>7877485.9713186</v>
      </c>
      <c r="M8" s="3">
        <v>8035356.9713186</v>
      </c>
      <c r="N8" s="3">
        <v>8186286.4713186</v>
      </c>
      <c r="O8" s="3">
        <v>8314775.356318599</v>
      </c>
      <c r="P8" s="3">
        <v>8459001.3563186</v>
      </c>
      <c r="Q8" s="3">
        <v>8598539.3563186</v>
      </c>
      <c r="R8" s="3">
        <v>8734778.356318599</v>
      </c>
      <c r="S8" s="3">
        <v>8865653.8563186</v>
      </c>
      <c r="T8" s="3">
        <v>8980533.2403186</v>
      </c>
      <c r="U8" s="3">
        <v>9053296.240318602</v>
      </c>
      <c r="V8" s="3">
        <v>8967830.740318604</v>
      </c>
      <c r="W8" s="3">
        <v>8659004.2403186</v>
      </c>
      <c r="X8" s="3">
        <v>8311457.2403186</v>
      </c>
      <c r="Y8" s="3">
        <v>8137404.050318601</v>
      </c>
      <c r="Z8" s="3">
        <v>8076541.550318601</v>
      </c>
      <c r="AA8" s="3">
        <v>8092987.550318602</v>
      </c>
      <c r="AB8" s="3">
        <v>8158211.550318599</v>
      </c>
      <c r="AC8" s="3">
        <v>8255575.292564402</v>
      </c>
      <c r="AD8" s="3">
        <v>8338287.7925644</v>
      </c>
      <c r="AE8" s="3">
        <v>8419335.7925644</v>
      </c>
      <c r="AF8" s="3">
        <v>8499105.792564401</v>
      </c>
      <c r="AG8" s="3">
        <v>8575809.7925644</v>
      </c>
      <c r="AH8" s="3">
        <v>8652108.792564403</v>
      </c>
      <c r="AI8" s="3">
        <v>8729534.792564398</v>
      </c>
      <c r="AJ8" s="3">
        <v>8804179.792564405</v>
      </c>
      <c r="AK8" s="3">
        <v>8873364.792564401</v>
      </c>
      <c r="AL8" s="3">
        <v>8935556.792564401</v>
      </c>
      <c r="AM8" s="3">
        <v>8992852.7925644</v>
      </c>
      <c r="AN8" s="3">
        <v>9043567.2925644</v>
      </c>
      <c r="AO8" s="3">
        <v>9081143.792564398</v>
      </c>
      <c r="AP8" s="3">
        <v>9103776.792564398</v>
      </c>
      <c r="AQ8" s="3">
        <v>9115674.7925644</v>
      </c>
      <c r="AR8" s="3">
        <v>9122725.2925644</v>
      </c>
      <c r="AS8" s="3">
        <v>9127068.792564398</v>
      </c>
      <c r="AT8" s="3">
        <v>9129254.792564401</v>
      </c>
      <c r="AU8" s="3">
        <v>9133103.792564401</v>
      </c>
      <c r="AV8" s="3">
        <v>9139479.292564398</v>
      </c>
      <c r="AW8" s="3">
        <v>9147512.292564398</v>
      </c>
      <c r="AX8" s="3">
        <v>9159264.792564401</v>
      </c>
      <c r="AY8" s="3">
        <v>9175177.792564398</v>
      </c>
      <c r="AZ8" s="3">
        <v>9196687.292564398</v>
      </c>
      <c r="BA8" s="3">
        <v>9222352.292564396</v>
      </c>
      <c r="BB8" s="3">
        <v>9249672.292564398</v>
      </c>
      <c r="BC8" s="3">
        <v>9279907.292564401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6788580.6823628</v>
      </c>
      <c r="F9" s="3">
        <v>6964173.682362801</v>
      </c>
      <c r="G9" s="3">
        <v>7141419.182362798</v>
      </c>
      <c r="H9" s="3">
        <v>7320201.182362798</v>
      </c>
      <c r="I9" s="3">
        <v>7499977.1823628</v>
      </c>
      <c r="J9" s="3">
        <v>7679931.5473628</v>
      </c>
      <c r="K9" s="3">
        <v>7857471.047362799</v>
      </c>
      <c r="L9" s="3">
        <v>8031097.547362799</v>
      </c>
      <c r="M9" s="3">
        <v>8198931.547362797</v>
      </c>
      <c r="N9" s="3">
        <v>8359832.5473628</v>
      </c>
      <c r="O9" s="3">
        <v>8513812.662362797</v>
      </c>
      <c r="P9" s="3">
        <v>8665517.662362797</v>
      </c>
      <c r="Q9" s="3">
        <v>8813768.162362801</v>
      </c>
      <c r="R9" s="3">
        <v>8958093.162362801</v>
      </c>
      <c r="S9" s="3">
        <v>9096815.162362801</v>
      </c>
      <c r="T9" s="3">
        <v>9227607.278362801</v>
      </c>
      <c r="U9" s="3">
        <v>9308880.278362799</v>
      </c>
      <c r="V9" s="3">
        <v>9231768.778362803</v>
      </c>
      <c r="W9" s="3">
        <v>8925857.278362796</v>
      </c>
      <c r="X9" s="3">
        <v>8575559.278362799</v>
      </c>
      <c r="Y9" s="3">
        <v>8385081.468362802</v>
      </c>
      <c r="Z9" s="3">
        <v>8318557.4683628</v>
      </c>
      <c r="AA9" s="3">
        <v>8328546.968362801</v>
      </c>
      <c r="AB9" s="3">
        <v>8386559.468362801</v>
      </c>
      <c r="AC9" s="3">
        <v>8461845.606044998</v>
      </c>
      <c r="AD9" s="3">
        <v>8539069.606044997</v>
      </c>
      <c r="AE9" s="3">
        <v>8616197.606044997</v>
      </c>
      <c r="AF9" s="3">
        <v>8692536.106045</v>
      </c>
      <c r="AG9" s="3">
        <v>8765034.606044998</v>
      </c>
      <c r="AH9" s="3">
        <v>8836393.606045004</v>
      </c>
      <c r="AI9" s="3">
        <v>8908406.106045002</v>
      </c>
      <c r="AJ9" s="3">
        <v>8977357.606044997</v>
      </c>
      <c r="AK9" s="3">
        <v>9040419.106045</v>
      </c>
      <c r="AL9" s="3">
        <v>9095983.606045</v>
      </c>
      <c r="AM9" s="3">
        <v>9146414.106045</v>
      </c>
      <c r="AN9" s="3">
        <v>9190230.106045002</v>
      </c>
      <c r="AO9" s="3">
        <v>9221203.106044997</v>
      </c>
      <c r="AP9" s="3">
        <v>9237837.606045002</v>
      </c>
      <c r="AQ9" s="3">
        <v>9244116.606044998</v>
      </c>
      <c r="AR9" s="3">
        <v>9245392.106044998</v>
      </c>
      <c r="AS9" s="3">
        <v>9243529.106045004</v>
      </c>
      <c r="AT9" s="3">
        <v>9238857.106044998</v>
      </c>
      <c r="AU9" s="3">
        <v>9235003.606044997</v>
      </c>
      <c r="AV9" s="3">
        <v>9232967.106044998</v>
      </c>
      <c r="AW9" s="3">
        <v>9231996.106045</v>
      </c>
      <c r="AX9" s="3">
        <v>9234165.606045002</v>
      </c>
      <c r="AY9" s="3">
        <v>9240151.106044998</v>
      </c>
      <c r="AZ9" s="3">
        <v>9251732.606045</v>
      </c>
      <c r="BA9" s="3">
        <v>9267584.606045004</v>
      </c>
      <c r="BB9" s="3">
        <v>9285269.606045002</v>
      </c>
      <c r="BC9" s="3">
        <v>9306251.606045004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507329.0000000002</v>
      </c>
      <c r="F10" s="3">
        <v>524066.5</v>
      </c>
      <c r="G10" s="3">
        <v>541642.5000000001</v>
      </c>
      <c r="H10" s="3">
        <v>560850.4999999998</v>
      </c>
      <c r="I10" s="3">
        <v>580440.5000000001</v>
      </c>
      <c r="J10" s="3">
        <v>601379.9999999999</v>
      </c>
      <c r="K10" s="3">
        <v>623293.0000000001</v>
      </c>
      <c r="L10" s="3">
        <v>646480</v>
      </c>
      <c r="M10" s="3">
        <v>670594.5000000002</v>
      </c>
      <c r="N10" s="3">
        <v>695734.0000000001</v>
      </c>
      <c r="O10" s="3">
        <v>722431.9999999995</v>
      </c>
      <c r="P10" s="3">
        <v>750063.0000000002</v>
      </c>
      <c r="Q10" s="3">
        <v>778550.5</v>
      </c>
      <c r="R10" s="3">
        <v>807687.4999999998</v>
      </c>
      <c r="S10" s="3">
        <v>838060.5000000001</v>
      </c>
      <c r="T10" s="3">
        <v>869989.0000000002</v>
      </c>
      <c r="U10" s="3">
        <v>901017.0000000001</v>
      </c>
      <c r="V10" s="3">
        <v>928160.0000000001</v>
      </c>
      <c r="W10" s="3">
        <v>951568.5000000002</v>
      </c>
      <c r="X10" s="3">
        <v>977535.5000000003</v>
      </c>
      <c r="Y10" s="3">
        <v>1009640</v>
      </c>
      <c r="Z10" s="3">
        <v>1045359</v>
      </c>
      <c r="AA10" s="3">
        <v>1086746.500000001</v>
      </c>
      <c r="AB10" s="3">
        <v>1133095.5</v>
      </c>
      <c r="AC10" s="3">
        <v>1179990.000000001</v>
      </c>
      <c r="AD10" s="3">
        <v>1226817.5</v>
      </c>
      <c r="AE10" s="3">
        <v>1273390.5</v>
      </c>
      <c r="AF10" s="3">
        <v>1319743.5</v>
      </c>
      <c r="AG10" s="3">
        <v>1365901</v>
      </c>
      <c r="AH10" s="3">
        <v>1411758</v>
      </c>
      <c r="AI10" s="3">
        <v>1457297</v>
      </c>
      <c r="AJ10" s="3">
        <v>1502413</v>
      </c>
      <c r="AK10" s="3">
        <v>1546872.5</v>
      </c>
      <c r="AL10" s="3">
        <v>1590354</v>
      </c>
      <c r="AM10" s="3">
        <v>1632698</v>
      </c>
      <c r="AN10" s="3">
        <v>1673745</v>
      </c>
      <c r="AO10" s="3">
        <v>1713197.499999999</v>
      </c>
      <c r="AP10" s="3">
        <v>1751053</v>
      </c>
      <c r="AQ10" s="3">
        <v>1787858</v>
      </c>
      <c r="AR10" s="3">
        <v>1823874.5</v>
      </c>
      <c r="AS10" s="3">
        <v>1859176.000000001</v>
      </c>
      <c r="AT10" s="3">
        <v>1893946</v>
      </c>
      <c r="AU10" s="3">
        <v>1928271.5</v>
      </c>
      <c r="AV10" s="3">
        <v>1961995.5</v>
      </c>
      <c r="AW10" s="3">
        <v>1994785</v>
      </c>
      <c r="AX10" s="3">
        <v>2026157</v>
      </c>
      <c r="AY10" s="3">
        <v>2055658.5</v>
      </c>
      <c r="AZ10" s="3">
        <v>2083223.5</v>
      </c>
      <c r="BA10" s="3">
        <v>2108915.5</v>
      </c>
      <c r="BB10" s="3">
        <v>2133012.5</v>
      </c>
      <c r="BC10" s="3">
        <v>2155764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635512</v>
      </c>
      <c r="F11" s="3">
        <v>660563.5000000001</v>
      </c>
      <c r="G11" s="3">
        <v>686345</v>
      </c>
      <c r="H11" s="3">
        <v>713301.5000000002</v>
      </c>
      <c r="I11" s="3">
        <v>740319.5000000001</v>
      </c>
      <c r="J11" s="3">
        <v>768708.0000000003</v>
      </c>
      <c r="K11" s="3">
        <v>798572.4999999998</v>
      </c>
      <c r="L11" s="3">
        <v>830006.5</v>
      </c>
      <c r="M11" s="3">
        <v>862480</v>
      </c>
      <c r="N11" s="3">
        <v>896040</v>
      </c>
      <c r="O11" s="3">
        <v>930957.0000000002</v>
      </c>
      <c r="P11" s="3">
        <v>967682.9999999999</v>
      </c>
      <c r="Q11" s="3">
        <v>1006200.5</v>
      </c>
      <c r="R11" s="3">
        <v>1045325.5</v>
      </c>
      <c r="S11" s="3">
        <v>1085855.5</v>
      </c>
      <c r="T11" s="3">
        <v>1128312</v>
      </c>
      <c r="U11" s="3">
        <v>1171252.5</v>
      </c>
      <c r="V11" s="3">
        <v>1212495.5</v>
      </c>
      <c r="W11" s="3">
        <v>1251531</v>
      </c>
      <c r="X11" s="3">
        <v>1293262.5</v>
      </c>
      <c r="Y11" s="3">
        <v>1341280</v>
      </c>
      <c r="Z11" s="3">
        <v>1392006.5</v>
      </c>
      <c r="AA11" s="3">
        <v>1447357.5</v>
      </c>
      <c r="AB11" s="3">
        <v>1508384</v>
      </c>
      <c r="AC11" s="3">
        <v>1569442.5</v>
      </c>
      <c r="AD11" s="3">
        <v>1630078</v>
      </c>
      <c r="AE11" s="3">
        <v>1691055</v>
      </c>
      <c r="AF11" s="3">
        <v>1752169.5</v>
      </c>
      <c r="AG11" s="3">
        <v>1813391</v>
      </c>
      <c r="AH11" s="3">
        <v>1874632.5</v>
      </c>
      <c r="AI11" s="3">
        <v>1935878.5</v>
      </c>
      <c r="AJ11" s="3">
        <v>1997059.499999999</v>
      </c>
      <c r="AK11" s="3">
        <v>2057949.499999999</v>
      </c>
      <c r="AL11" s="3">
        <v>2118127</v>
      </c>
      <c r="AM11" s="3">
        <v>2177269.5</v>
      </c>
      <c r="AN11" s="3">
        <v>2234961</v>
      </c>
      <c r="AO11" s="3">
        <v>2290869</v>
      </c>
      <c r="AP11" s="3">
        <v>2345060.5</v>
      </c>
      <c r="AQ11" s="3">
        <v>2398161.000000001</v>
      </c>
      <c r="AR11" s="3">
        <v>2450517</v>
      </c>
      <c r="AS11" s="3">
        <v>2502027.5</v>
      </c>
      <c r="AT11" s="3">
        <v>2552778.500000001</v>
      </c>
      <c r="AU11" s="3">
        <v>2602853.500000001</v>
      </c>
      <c r="AV11" s="3">
        <v>2651958.999999999</v>
      </c>
      <c r="AW11" s="3">
        <v>2699756.999999999</v>
      </c>
      <c r="AX11" s="3">
        <v>2745806</v>
      </c>
      <c r="AY11" s="3">
        <v>2789395.500000001</v>
      </c>
      <c r="AZ11" s="3">
        <v>2830189.5</v>
      </c>
      <c r="BA11" s="3">
        <v>2868084</v>
      </c>
      <c r="BB11" s="3">
        <v>2903234.5</v>
      </c>
      <c r="BC11" s="3">
        <v>2935854.5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11063.54500485528</v>
      </c>
      <c r="F12" s="3"/>
      <c r="G12" s="3"/>
      <c r="H12" s="3"/>
      <c r="I12" s="3"/>
      <c r="J12" s="3">
        <v>15472.28507899351</v>
      </c>
      <c r="K12" s="3"/>
      <c r="L12" s="3"/>
      <c r="M12" s="3"/>
      <c r="N12" s="3"/>
      <c r="O12" s="3">
        <v>31513.63857130415</v>
      </c>
      <c r="P12" s="3"/>
      <c r="Q12" s="3"/>
      <c r="R12" s="3"/>
      <c r="S12" s="3"/>
      <c r="T12" s="3">
        <v>38664.304034548</v>
      </c>
      <c r="U12" s="3"/>
      <c r="V12" s="3"/>
      <c r="W12" s="3"/>
      <c r="X12" s="3"/>
      <c r="Y12" s="3">
        <v>29165.96725588394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570.8078685957348</v>
      </c>
      <c r="F13" s="3"/>
      <c r="G13" s="3"/>
      <c r="H13" s="3"/>
      <c r="I13" s="3"/>
      <c r="J13" s="3">
        <v>798.2705420703808</v>
      </c>
      <c r="K13" s="3"/>
      <c r="L13" s="3"/>
      <c r="M13" s="3"/>
      <c r="N13" s="3"/>
      <c r="O13" s="3">
        <v>1910.149848954809</v>
      </c>
      <c r="P13" s="3"/>
      <c r="Q13" s="3"/>
      <c r="R13" s="3"/>
      <c r="S13" s="3"/>
      <c r="T13" s="3">
        <v>2033.250994150158</v>
      </c>
      <c r="U13" s="3"/>
      <c r="V13" s="3"/>
      <c r="W13" s="3"/>
      <c r="X13" s="3"/>
      <c r="Y13" s="3">
        <v>1591.909000000001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2351.674995144722</v>
      </c>
      <c r="F14" s="3"/>
      <c r="G14" s="3"/>
      <c r="H14" s="3"/>
      <c r="I14" s="3"/>
      <c r="J14" s="3">
        <v>3288.799921006493</v>
      </c>
      <c r="K14" s="3"/>
      <c r="L14" s="3"/>
      <c r="M14" s="3"/>
      <c r="N14" s="3"/>
      <c r="O14" s="3">
        <v>6698.561428695852</v>
      </c>
      <c r="P14" s="3"/>
      <c r="Q14" s="3"/>
      <c r="R14" s="3"/>
      <c r="S14" s="3"/>
      <c r="T14" s="3">
        <v>8218.511965451995</v>
      </c>
      <c r="U14" s="3"/>
      <c r="V14" s="3"/>
      <c r="W14" s="3"/>
      <c r="X14" s="3"/>
      <c r="Y14" s="3">
        <v>6199.538744116061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209.9721314042658</v>
      </c>
      <c r="F15" s="3"/>
      <c r="G15" s="3"/>
      <c r="H15" s="3"/>
      <c r="I15" s="3"/>
      <c r="J15" s="3">
        <v>293.6444579296203</v>
      </c>
      <c r="K15" s="3"/>
      <c r="L15" s="3"/>
      <c r="M15" s="3"/>
      <c r="N15" s="3"/>
      <c r="O15" s="3">
        <v>702.650151045193</v>
      </c>
      <c r="P15" s="3"/>
      <c r="Q15" s="3"/>
      <c r="R15" s="3"/>
      <c r="S15" s="3"/>
      <c r="T15" s="3">
        <v>747.9330058498446</v>
      </c>
      <c r="U15" s="3"/>
      <c r="V15" s="3"/>
      <c r="W15" s="3"/>
      <c r="X15" s="3"/>
      <c r="Y15" s="3">
        <v>585.5850000000006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299416.507751938</v>
      </c>
      <c r="H20" s="3">
        <v>304024.7506053269</v>
      </c>
      <c r="I20" s="3">
        <v>305283.972868217</v>
      </c>
      <c r="J20" s="3">
        <v>306048.1599612215</v>
      </c>
      <c r="K20" s="3">
        <v>304020.5152838428</v>
      </c>
      <c r="L20" s="3">
        <v>308230.2049538611</v>
      </c>
      <c r="M20" s="3">
        <v>309231.8502673797</v>
      </c>
      <c r="N20" s="3">
        <v>305073.5392109109</v>
      </c>
      <c r="O20" s="3">
        <v>302440.6764275256</v>
      </c>
      <c r="P20" s="3">
        <v>299674.4015594542</v>
      </c>
      <c r="Q20" s="3">
        <v>299930.596107056</v>
      </c>
      <c r="R20" s="3">
        <v>302758.6926070039</v>
      </c>
      <c r="S20" s="3">
        <v>302820.4798249879</v>
      </c>
      <c r="T20" s="3">
        <v>299340.1390374332</v>
      </c>
      <c r="U20" s="3">
        <v>296373.1496598639</v>
      </c>
      <c r="V20" s="3">
        <v>292412.5898931001</v>
      </c>
      <c r="W20" s="3">
        <v>288837.5986394557</v>
      </c>
      <c r="X20" s="3">
        <v>281754.9620991253</v>
      </c>
      <c r="Y20" s="3">
        <v>265434.9499270783</v>
      </c>
      <c r="Z20" s="3">
        <v>242261.6031128404</v>
      </c>
      <c r="AA20" s="3">
        <v>226961.5596107056</v>
      </c>
      <c r="AB20" s="3">
        <v>220529.7439143136</v>
      </c>
      <c r="AC20" s="3">
        <v>217415.5207014125</v>
      </c>
      <c r="AD20" s="3">
        <v>219003.4836824159</v>
      </c>
      <c r="AE20" s="3">
        <v>221805.8947368421</v>
      </c>
      <c r="AF20" s="3">
        <v>223593.0643274854</v>
      </c>
      <c r="AG20" s="3">
        <v>225229.1462701121</v>
      </c>
      <c r="AH20" s="3">
        <v>227341.3949293028</v>
      </c>
      <c r="AI20" s="3">
        <v>229151.3081423696</v>
      </c>
      <c r="AJ20" s="3">
        <v>230720.8536585366</v>
      </c>
      <c r="AK20" s="3">
        <v>232222.0975609756</v>
      </c>
      <c r="AL20" s="3">
        <v>233998.9024390244</v>
      </c>
      <c r="AM20" s="3">
        <v>234928.5365853659</v>
      </c>
      <c r="AN20" s="3">
        <v>234967.2967301123</v>
      </c>
      <c r="AO20" s="3">
        <v>234631.9648609078</v>
      </c>
      <c r="AP20" s="3">
        <v>233818.4651049292</v>
      </c>
      <c r="AQ20" s="3">
        <v>231940.6066373841</v>
      </c>
      <c r="AR20" s="3">
        <v>229519.0497803807</v>
      </c>
      <c r="AS20" s="3">
        <v>226856.3611517814</v>
      </c>
      <c r="AT20" s="3">
        <v>223813.2884333821</v>
      </c>
      <c r="AU20" s="3">
        <v>220573.6242069302</v>
      </c>
      <c r="AV20" s="3">
        <v>216920.8106393363</v>
      </c>
      <c r="AW20" s="3">
        <v>213073.4533918985</v>
      </c>
      <c r="AX20" s="3">
        <v>209561.4280136652</v>
      </c>
      <c r="AY20" s="3">
        <v>206016.6373840898</v>
      </c>
      <c r="AZ20" s="3">
        <v>203145.0702781845</v>
      </c>
      <c r="BA20" s="3">
        <v>200465.4870668619</v>
      </c>
      <c r="BB20" s="3">
        <v>198109.4607125427</v>
      </c>
      <c r="BC20" s="3">
        <v>196310.4436310395</v>
      </c>
      <c r="BD20" s="3">
        <v>194654.2625671059</v>
      </c>
      <c r="BE20" s="3">
        <v>193132.7262079063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281406.492248062</v>
      </c>
      <c r="H21" s="3">
        <v>285469.2493946731</v>
      </c>
      <c r="I21" s="3">
        <v>286921.027131783</v>
      </c>
      <c r="J21" s="3">
        <v>287909.8400387784</v>
      </c>
      <c r="K21" s="3">
        <v>286541.4847161572</v>
      </c>
      <c r="L21" s="3">
        <v>291057.7950461389</v>
      </c>
      <c r="M21" s="3">
        <v>292556.1497326203</v>
      </c>
      <c r="N21" s="3">
        <v>289718.4607890891</v>
      </c>
      <c r="O21" s="3">
        <v>288313.3235724744</v>
      </c>
      <c r="P21" s="3">
        <v>284861.5984405458</v>
      </c>
      <c r="Q21" s="3">
        <v>284294.403892944</v>
      </c>
      <c r="R21" s="3">
        <v>286703.3073929961</v>
      </c>
      <c r="S21" s="3">
        <v>286490.5201750122</v>
      </c>
      <c r="T21" s="3">
        <v>283197.8609625669</v>
      </c>
      <c r="U21" s="3">
        <v>280125.850340136</v>
      </c>
      <c r="V21" s="3">
        <v>276382.4101068999</v>
      </c>
      <c r="W21" s="3">
        <v>273003.4013605442</v>
      </c>
      <c r="X21" s="3">
        <v>266309.0379008746</v>
      </c>
      <c r="Y21" s="3">
        <v>251121.0500729218</v>
      </c>
      <c r="Z21" s="3">
        <v>229414.3968871595</v>
      </c>
      <c r="AA21" s="3">
        <v>215129.4403892944</v>
      </c>
      <c r="AB21" s="3">
        <v>209231.2560856865</v>
      </c>
      <c r="AC21" s="3">
        <v>206472.4792985874</v>
      </c>
      <c r="AD21" s="3">
        <v>207980.516317584</v>
      </c>
      <c r="AE21" s="3">
        <v>210842.1052631579</v>
      </c>
      <c r="AF21" s="3">
        <v>212540.9356725146</v>
      </c>
      <c r="AG21" s="3">
        <v>214299.8537298879</v>
      </c>
      <c r="AH21" s="3">
        <v>216309.6050706972</v>
      </c>
      <c r="AI21" s="3">
        <v>218031.6918576304</v>
      </c>
      <c r="AJ21" s="3">
        <v>219734.1463414634</v>
      </c>
      <c r="AK21" s="3">
        <v>221163.9024390244</v>
      </c>
      <c r="AL21" s="3">
        <v>222856.0975609756</v>
      </c>
      <c r="AM21" s="3">
        <v>223741.4634146341</v>
      </c>
      <c r="AN21" s="3">
        <v>223991.7032698877</v>
      </c>
      <c r="AO21" s="3">
        <v>223672.0351390922</v>
      </c>
      <c r="AP21" s="3">
        <v>222896.5348950708</v>
      </c>
      <c r="AQ21" s="3">
        <v>221106.3933626159</v>
      </c>
      <c r="AR21" s="3">
        <v>218797.9502196193</v>
      </c>
      <c r="AS21" s="3">
        <v>216259.6388482186</v>
      </c>
      <c r="AT21" s="3">
        <v>213358.7115666179</v>
      </c>
      <c r="AU21" s="3">
        <v>210270.3757930698</v>
      </c>
      <c r="AV21" s="3">
        <v>206788.1893606637</v>
      </c>
      <c r="AW21" s="3">
        <v>203120.5466081015</v>
      </c>
      <c r="AX21" s="3">
        <v>199772.5719863348</v>
      </c>
      <c r="AY21" s="3">
        <v>196393.3626159102</v>
      </c>
      <c r="AZ21" s="3">
        <v>193655.9297218155</v>
      </c>
      <c r="BA21" s="3">
        <v>191101.5129331381</v>
      </c>
      <c r="BB21" s="3">
        <v>188855.5392874573</v>
      </c>
      <c r="BC21" s="3">
        <v>187140.5563689605</v>
      </c>
      <c r="BD21" s="3">
        <v>185561.7374328941</v>
      </c>
      <c r="BE21" s="3">
        <v>184111.2737920937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0.0008197249612723596</v>
      </c>
      <c r="H36" s="3">
        <v>0.0002371108707196899</v>
      </c>
      <c r="I36" s="3">
        <v>0.00011020512100959</v>
      </c>
      <c r="J36" s="3">
        <v>-0.0004266852028541533</v>
      </c>
      <c r="K36" s="3">
        <v>0.0005421895385232697</v>
      </c>
      <c r="L36" s="3">
        <v>-0.0001295912120374864</v>
      </c>
      <c r="M36" s="3">
        <v>-0.00111567785867351</v>
      </c>
      <c r="N36" s="3">
        <v>-0.0009818508991229795</v>
      </c>
      <c r="O36" s="3">
        <v>-0.001110614497941732</v>
      </c>
      <c r="P36" s="3">
        <v>-0.0006683046044364208</v>
      </c>
      <c r="Q36" s="3">
        <v>-0.0002675735514073978</v>
      </c>
      <c r="R36" s="3">
        <v>-0.0007687456732698758</v>
      </c>
      <c r="S36" s="3">
        <v>-0.001399007316077388</v>
      </c>
      <c r="T36" s="3">
        <v>-0.001374188642541505</v>
      </c>
      <c r="U36" s="3">
        <v>-0.0016816805004189</v>
      </c>
      <c r="V36" s="3">
        <v>-0.003223478305481542</v>
      </c>
      <c r="W36" s="3">
        <v>-0.009307390521411645</v>
      </c>
      <c r="X36" s="3">
        <v>-0.01901046747446252</v>
      </c>
      <c r="Y36" s="3">
        <v>-0.02189907945131574</v>
      </c>
      <c r="Z36" s="3">
        <v>-0.01464752311614286</v>
      </c>
      <c r="AA36" s="3">
        <v>-0.008210723782349386</v>
      </c>
      <c r="AB36" s="3">
        <v>-0.004582099592436079</v>
      </c>
      <c r="AC36" s="3">
        <v>-0.001874010466545418</v>
      </c>
      <c r="AD36" s="3">
        <v>-0.002184609463971288</v>
      </c>
      <c r="AE36" s="3">
        <v>-0.003303109330327773</v>
      </c>
      <c r="AF36" s="3">
        <v>-0.003182548454727578</v>
      </c>
      <c r="AG36" s="3">
        <v>-0.002814636973135358</v>
      </c>
      <c r="AH36" s="3">
        <v>-0.002859860760271394</v>
      </c>
      <c r="AI36" s="3">
        <v>-0.002791040720569328</v>
      </c>
      <c r="AJ36" s="3">
        <v>-0.002447483933041227</v>
      </c>
      <c r="AK36" s="3">
        <v>-0.002095007614701111</v>
      </c>
      <c r="AL36" s="3">
        <v>-0.002122332744230332</v>
      </c>
      <c r="AM36" s="3">
        <v>-0.00225933006910908</v>
      </c>
      <c r="AN36" s="3">
        <v>-0.002009383162694738</v>
      </c>
      <c r="AO36" s="3">
        <v>-0.001903092308559496</v>
      </c>
      <c r="AP36" s="3">
        <v>-0.002305110821550948</v>
      </c>
      <c r="AQ36" s="3">
        <v>-0.002492604830166466</v>
      </c>
      <c r="AR36" s="3">
        <v>-0.00237693302380846</v>
      </c>
      <c r="AS36" s="3">
        <v>-0.002251447023247885</v>
      </c>
      <c r="AT36" s="3">
        <v>-0.00225143347965809</v>
      </c>
      <c r="AU36" s="3">
        <v>-0.002491378355447058</v>
      </c>
      <c r="AV36" s="3">
        <v>-0.002537373429308317</v>
      </c>
      <c r="AW36" s="3">
        <v>-0.002429889265183767</v>
      </c>
      <c r="AX36" s="3">
        <v>-0.002487755650109792</v>
      </c>
      <c r="AY36" s="3">
        <v>-0.002250957140131668</v>
      </c>
      <c r="AZ36" s="3">
        <v>-0.002133192339820055</v>
      </c>
      <c r="BA36" s="3">
        <v>-0.001839320173126594</v>
      </c>
      <c r="BB36" s="3">
        <v>-0.001620065039367738</v>
      </c>
      <c r="BC36" s="3">
        <v>-0.001732892129727063</v>
      </c>
      <c r="BD36" s="3">
        <v>-0.001642551728844725</v>
      </c>
      <c r="BE36" s="3">
        <v>-0.001646338200915611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0.0007281342347547231</v>
      </c>
      <c r="H37" s="3">
        <v>0.0002651850829377076</v>
      </c>
      <c r="I37" s="3">
        <v>0.0001247345072195934</v>
      </c>
      <c r="J37" s="3">
        <v>-0.0003284490381143908</v>
      </c>
      <c r="K37" s="3">
        <v>0.0006280602694045549</v>
      </c>
      <c r="L37" s="3">
        <v>-4.213007829888738E-05</v>
      </c>
      <c r="M37" s="3">
        <v>-0.000943262388017121</v>
      </c>
      <c r="N37" s="3">
        <v>-0.000851912521214073</v>
      </c>
      <c r="O37" s="3">
        <v>-0.001311348456170447</v>
      </c>
      <c r="P37" s="3">
        <v>-0.0008726053981057411</v>
      </c>
      <c r="Q37" s="3">
        <v>-0.0003866867693956095</v>
      </c>
      <c r="R37" s="3">
        <v>-0.0008732887890527922</v>
      </c>
      <c r="S37" s="3">
        <v>-0.001424832381062236</v>
      </c>
      <c r="T37" s="3">
        <v>-0.00144010123538866</v>
      </c>
      <c r="U37" s="3">
        <v>-0.00171681149232125</v>
      </c>
      <c r="V37" s="3">
        <v>-0.003349303758001031</v>
      </c>
      <c r="W37" s="3">
        <v>-0.009693845072699797</v>
      </c>
      <c r="X37" s="3">
        <v>-0.01972751130036096</v>
      </c>
      <c r="Y37" s="3">
        <v>-0.02272285164448688</v>
      </c>
      <c r="Z37" s="3">
        <v>-0.01519507752506514</v>
      </c>
      <c r="AA37" s="3">
        <v>-0.008524823992605382</v>
      </c>
      <c r="AB37" s="3">
        <v>-0.004768711668594774</v>
      </c>
      <c r="AC37" s="3">
        <v>-0.001987175433283833</v>
      </c>
      <c r="AD37" s="3">
        <v>-0.002429832611451263</v>
      </c>
      <c r="AE37" s="3">
        <v>-0.003625719451445315</v>
      </c>
      <c r="AF37" s="3">
        <v>-0.003452992048079079</v>
      </c>
      <c r="AG37" s="3">
        <v>-0.003120941974926342</v>
      </c>
      <c r="AH37" s="3">
        <v>-0.00313138499778873</v>
      </c>
      <c r="AI37" s="3">
        <v>-0.003018486090997865</v>
      </c>
      <c r="AJ37" s="3">
        <v>-0.002715220409360162</v>
      </c>
      <c r="AK37" s="3">
        <v>-0.002317739301877569</v>
      </c>
      <c r="AL37" s="3">
        <v>-0.002305890975262778</v>
      </c>
      <c r="AM37" s="3">
        <v>-0.002420951566058711</v>
      </c>
      <c r="AN37" s="3">
        <v>-0.002228427041362022</v>
      </c>
      <c r="AO37" s="3">
        <v>-0.002086673580939952</v>
      </c>
      <c r="AP37" s="3">
        <v>-0.002490772438409175</v>
      </c>
      <c r="AQ37" s="3">
        <v>-0.002683556325658267</v>
      </c>
      <c r="AR37" s="3">
        <v>-0.002550996142342873</v>
      </c>
      <c r="AS37" s="3">
        <v>-0.002404681430246629</v>
      </c>
      <c r="AT37" s="3">
        <v>-0.002401732554194595</v>
      </c>
      <c r="AU37" s="3">
        <v>-0.002656165342306936</v>
      </c>
      <c r="AV37" s="3">
        <v>-0.002690135005206407</v>
      </c>
      <c r="AW37" s="3">
        <v>-0.002576604913392485</v>
      </c>
      <c r="AX37" s="3">
        <v>-0.002651712041565596</v>
      </c>
      <c r="AY37" s="3">
        <v>-0.002409471421675163</v>
      </c>
      <c r="AZ37" s="3">
        <v>-0.002281630825420507</v>
      </c>
      <c r="BA37" s="3">
        <v>-0.001953501006747716</v>
      </c>
      <c r="BB37" s="3">
        <v>-0.001719103852427785</v>
      </c>
      <c r="BC37" s="3">
        <v>-0.001850807945001728</v>
      </c>
      <c r="BD37" s="3">
        <v>-0.001760834780809408</v>
      </c>
      <c r="BE37" s="3">
        <v>-0.001778506959449248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-9.492742566605563E-06</v>
      </c>
      <c r="H38" s="3">
        <v>0.0001011775421483947</v>
      </c>
      <c r="I38" s="3">
        <v>9.476151572481859E-06</v>
      </c>
      <c r="J38" s="3">
        <v>5.626812386251129E-05</v>
      </c>
      <c r="K38" s="3">
        <v>-9.813055750102927E-05</v>
      </c>
      <c r="L38" s="3">
        <v>-0.000266765942073734</v>
      </c>
      <c r="M38" s="3">
        <v>-0.0003490558379644514</v>
      </c>
      <c r="N38" s="3">
        <v>-0.000556119158643707</v>
      </c>
      <c r="O38" s="3">
        <v>-0.0005332363257597677</v>
      </c>
      <c r="P38" s="3">
        <v>-0.0006164317241485525</v>
      </c>
      <c r="Q38" s="3">
        <v>-0.0006914728197321862</v>
      </c>
      <c r="R38" s="3">
        <v>-0.0006567576834905229</v>
      </c>
      <c r="S38" s="3">
        <v>-0.0006909105346379268</v>
      </c>
      <c r="T38" s="3">
        <v>-0.000771770060649854</v>
      </c>
      <c r="U38" s="3">
        <v>-0.0009060358213852456</v>
      </c>
      <c r="V38" s="3">
        <v>-0.002661666244891058</v>
      </c>
      <c r="W38" s="3">
        <v>-0.008355904246383432</v>
      </c>
      <c r="X38" s="3">
        <v>-0.01670507614571403</v>
      </c>
      <c r="Y38" s="3">
        <v>-0.01826176114887942</v>
      </c>
      <c r="Z38" s="3">
        <v>-0.01188364333760603</v>
      </c>
      <c r="AA38" s="3">
        <v>-0.006787023331413054</v>
      </c>
      <c r="AB38" s="3">
        <v>-0.003703646443006635</v>
      </c>
      <c r="AC38" s="3">
        <v>-0.001922942806521355</v>
      </c>
      <c r="AD38" s="3">
        <v>-0.001686049904247861</v>
      </c>
      <c r="AE38" s="3">
        <v>-0.001567801635488669</v>
      </c>
      <c r="AF38" s="3">
        <v>-0.001483361071436278</v>
      </c>
      <c r="AG38" s="3">
        <v>-0.001357663871462829</v>
      </c>
      <c r="AH38" s="3">
        <v>-0.00134121473159728</v>
      </c>
      <c r="AI38" s="3">
        <v>-0.001301231114059975</v>
      </c>
      <c r="AJ38" s="3">
        <v>-0.001168035307941943</v>
      </c>
      <c r="AK38" s="3">
        <v>-0.001071082085907843</v>
      </c>
      <c r="AL38" s="3">
        <v>-0.001033738333135265</v>
      </c>
      <c r="AM38" s="3">
        <v>-0.001061092244859122</v>
      </c>
      <c r="AN38" s="3">
        <v>-0.0009406882971264895</v>
      </c>
      <c r="AO38" s="3">
        <v>-0.0008597761666501774</v>
      </c>
      <c r="AP38" s="3">
        <v>-0.0009948924758699091</v>
      </c>
      <c r="AQ38" s="3">
        <v>-0.00107576798458622</v>
      </c>
      <c r="AR38" s="3">
        <v>-0.001001271683761923</v>
      </c>
      <c r="AS38" s="3">
        <v>-0.0008834764859335109</v>
      </c>
      <c r="AT38" s="3">
        <v>-0.000856817662041701</v>
      </c>
      <c r="AU38" s="3">
        <v>-0.0009350925102954207</v>
      </c>
      <c r="AV38" s="3">
        <v>-0.0009164500169554024</v>
      </c>
      <c r="AW38" s="3">
        <v>-0.0008768451478841608</v>
      </c>
      <c r="AX38" s="3">
        <v>-0.0008858781355891904</v>
      </c>
      <c r="AY38" s="3">
        <v>-0.0008176704886718313</v>
      </c>
      <c r="AZ38" s="3">
        <v>-0.0007563939982268265</v>
      </c>
      <c r="BA38" s="3">
        <v>-0.0006175673602516424</v>
      </c>
      <c r="BB38" s="3">
        <v>-0.0005578662063897285</v>
      </c>
      <c r="BC38" s="3">
        <v>-0.0006231807614916486</v>
      </c>
      <c r="BD38" s="3">
        <v>-0.0005856766230758391</v>
      </c>
      <c r="BE38" s="3">
        <v>-0.0006478708110127297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-6.109298231666391E-05</v>
      </c>
      <c r="H39" s="3">
        <v>-2.09229543115761E-05</v>
      </c>
      <c r="I39" s="3">
        <v>-9.182833751844936E-05</v>
      </c>
      <c r="J39" s="3">
        <v>-0.0001378139852231046</v>
      </c>
      <c r="K39" s="3">
        <v>-0.0002175899027136245</v>
      </c>
      <c r="L39" s="3">
        <v>-0.0004319412578400342</v>
      </c>
      <c r="M39" s="3">
        <v>-0.0005306664746203342</v>
      </c>
      <c r="N39" s="3">
        <v>-0.0007466590464428129</v>
      </c>
      <c r="O39" s="3">
        <v>-0.0008308738072726829</v>
      </c>
      <c r="P39" s="3">
        <v>-0.0009132417993708712</v>
      </c>
      <c r="Q39" s="3">
        <v>-0.0009400649011637233</v>
      </c>
      <c r="R39" s="3">
        <v>-0.0009908472430110811</v>
      </c>
      <c r="S39" s="3">
        <v>-0.001016608557382112</v>
      </c>
      <c r="T39" s="3">
        <v>-0.001075528635041701</v>
      </c>
      <c r="U39" s="3">
        <v>-0.001241489515807698</v>
      </c>
      <c r="V39" s="3">
        <v>-0.003267109183567702</v>
      </c>
      <c r="W39" s="3">
        <v>-0.009934797965510824</v>
      </c>
      <c r="X39" s="3">
        <v>-0.01966956487531171</v>
      </c>
      <c r="Y39" s="3">
        <v>-0.02137285248329849</v>
      </c>
      <c r="Z39" s="3">
        <v>-0.01394361026989365</v>
      </c>
      <c r="AA39" s="3">
        <v>-0.007999171196076819</v>
      </c>
      <c r="AB39" s="3">
        <v>-0.004410086247387593</v>
      </c>
      <c r="AC39" s="3">
        <v>-0.002341527477288204</v>
      </c>
      <c r="AD39" s="3">
        <v>-0.00197485895610438</v>
      </c>
      <c r="AE39" s="3">
        <v>-0.001851532221367712</v>
      </c>
      <c r="AF39" s="3">
        <v>-0.001755255534117911</v>
      </c>
      <c r="AG39" s="3">
        <v>-0.001619837263307369</v>
      </c>
      <c r="AH39" s="3">
        <v>-0.001602651224916206</v>
      </c>
      <c r="AI39" s="3">
        <v>-0.001562705746092375</v>
      </c>
      <c r="AJ39" s="3">
        <v>-0.001420760608490805</v>
      </c>
      <c r="AK39" s="3">
        <v>-0.001315318324237126</v>
      </c>
      <c r="AL39" s="3">
        <v>-0.001274146670023363</v>
      </c>
      <c r="AM39" s="3">
        <v>-0.001305092672654306</v>
      </c>
      <c r="AN39" s="3">
        <v>-0.00117243779965274</v>
      </c>
      <c r="AO39" s="3">
        <v>-0.001082845846704389</v>
      </c>
      <c r="AP39" s="3">
        <v>-0.001220815740326898</v>
      </c>
      <c r="AQ39" s="3">
        <v>-0.001294914007955757</v>
      </c>
      <c r="AR39" s="3">
        <v>-0.001200456047595791</v>
      </c>
      <c r="AS39" s="3">
        <v>-0.001063025873542226</v>
      </c>
      <c r="AT39" s="3">
        <v>-0.001026669791539202</v>
      </c>
      <c r="AU39" s="3">
        <v>-0.00110840223034006</v>
      </c>
      <c r="AV39" s="3">
        <v>-0.001085825880259632</v>
      </c>
      <c r="AW39" s="3">
        <v>-0.001039820551177197</v>
      </c>
      <c r="AX39" s="3">
        <v>-0.001050101252307683</v>
      </c>
      <c r="AY39" s="3">
        <v>-0.0009733794046528772</v>
      </c>
      <c r="AZ39" s="3">
        <v>-0.0009048749476342768</v>
      </c>
      <c r="BA39" s="3">
        <v>-0.0007534480346248079</v>
      </c>
      <c r="BB39" s="3">
        <v>-0.0006867409628278049</v>
      </c>
      <c r="BC39" s="3">
        <v>-0.0007565025912185921</v>
      </c>
      <c r="BD39" s="3">
        <v>-0.0007142337974143091</v>
      </c>
      <c r="BE39" s="3">
        <v>-0.0007827880931329057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-0.0006624342782248667</v>
      </c>
      <c r="H40" s="3">
        <v>0.0001980824544168879</v>
      </c>
      <c r="I40" s="3">
        <v>-0.0005616033769331913</v>
      </c>
      <c r="J40" s="3">
        <v>-0.0003316050618992005</v>
      </c>
      <c r="K40" s="3">
        <v>-0.0007886926213447452</v>
      </c>
      <c r="L40" s="3">
        <v>-0.001418673234444473</v>
      </c>
      <c r="M40" s="3">
        <v>-0.001681659749150427</v>
      </c>
      <c r="N40" s="3">
        <v>-0.002396498550875709</v>
      </c>
      <c r="O40" s="3">
        <v>-0.00238504823325573</v>
      </c>
      <c r="P40" s="3">
        <v>-0.002423882187092443</v>
      </c>
      <c r="Q40" s="3">
        <v>-0.002742713887141904</v>
      </c>
      <c r="R40" s="3">
        <v>-0.002617107462973159</v>
      </c>
      <c r="S40" s="3">
        <v>-0.002651260328784163</v>
      </c>
      <c r="T40" s="3">
        <v>-0.00288372972092896</v>
      </c>
      <c r="U40" s="3">
        <v>-0.003114950613058819</v>
      </c>
      <c r="V40" s="3">
        <v>-0.008485370753434729</v>
      </c>
      <c r="W40" s="3">
        <v>-0.02448294963309751</v>
      </c>
      <c r="X40" s="3">
        <v>-0.04865751491474688</v>
      </c>
      <c r="Y40" s="3">
        <v>-0.05433115191528108</v>
      </c>
      <c r="Z40" s="3">
        <v>-0.03652368287703524</v>
      </c>
      <c r="AA40" s="3">
        <v>-0.02153443134536658</v>
      </c>
      <c r="AB40" s="3">
        <v>-0.01144393677581209</v>
      </c>
      <c r="AC40" s="3">
        <v>-0.006313869409128091</v>
      </c>
      <c r="AD40" s="3">
        <v>-0.005021967948072519</v>
      </c>
      <c r="AE40" s="3">
        <v>-0.004271038624806279</v>
      </c>
      <c r="AF40" s="3">
        <v>-0.003962634296446318</v>
      </c>
      <c r="AG40" s="3">
        <v>-0.003560113749354729</v>
      </c>
      <c r="AH40" s="3">
        <v>-0.003425756547139797</v>
      </c>
      <c r="AI40" s="3">
        <v>-0.003235720400278121</v>
      </c>
      <c r="AJ40" s="3">
        <v>-0.002826398989435664</v>
      </c>
      <c r="AK40" s="3">
        <v>-0.002491680977581066</v>
      </c>
      <c r="AL40" s="3">
        <v>-0.002298154342390264</v>
      </c>
      <c r="AM40" s="3">
        <v>-0.002244839784237534</v>
      </c>
      <c r="AN40" s="3">
        <v>-0.001920128843954058</v>
      </c>
      <c r="AO40" s="3">
        <v>-0.001693339564308401</v>
      </c>
      <c r="AP40" s="3">
        <v>-0.001860990580165314</v>
      </c>
      <c r="AQ40" s="3">
        <v>-0.00193017020896277</v>
      </c>
      <c r="AR40" s="3">
        <v>-0.001750913078197419</v>
      </c>
      <c r="AS40" s="3">
        <v>-0.001531183095852545</v>
      </c>
      <c r="AT40" s="3">
        <v>-0.001480819218680366</v>
      </c>
      <c r="AU40" s="3">
        <v>-0.001624375619354808</v>
      </c>
      <c r="AV40" s="3">
        <v>-0.001605147393630111</v>
      </c>
      <c r="AW40" s="3">
        <v>-0.001548412143359483</v>
      </c>
      <c r="AX40" s="3">
        <v>-0.001579682659378632</v>
      </c>
      <c r="AY40" s="3">
        <v>-0.00146847960094635</v>
      </c>
      <c r="AZ40" s="3">
        <v>-0.001367100133281326</v>
      </c>
      <c r="BA40" s="3">
        <v>-0.00111934864776155</v>
      </c>
      <c r="BB40" s="3">
        <v>-0.001013846524063068</v>
      </c>
      <c r="BC40" s="3">
        <v>-0.001129479013006086</v>
      </c>
      <c r="BD40" s="3">
        <v>-0.001057860027751062</v>
      </c>
      <c r="BE40" s="3">
        <v>-0.001161821196228491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-0.0002660475674496426</v>
      </c>
      <c r="H41" s="3">
        <v>-4.879720978157037E-06</v>
      </c>
      <c r="I41" s="3">
        <v>-0.0003859419439744854</v>
      </c>
      <c r="J41" s="3">
        <v>-0.000383347677295136</v>
      </c>
      <c r="K41" s="3">
        <v>-0.0007869749973844903</v>
      </c>
      <c r="L41" s="3">
        <v>-0.001198579248577663</v>
      </c>
      <c r="M41" s="3">
        <v>-0.001558981939190243</v>
      </c>
      <c r="N41" s="3">
        <v>-0.002103276024003863</v>
      </c>
      <c r="O41" s="3">
        <v>-0.002323691627389093</v>
      </c>
      <c r="P41" s="3">
        <v>-0.002477826036608845</v>
      </c>
      <c r="Q41" s="3">
        <v>-0.002494458763605131</v>
      </c>
      <c r="R41" s="3">
        <v>-0.00257756287995717</v>
      </c>
      <c r="S41" s="3">
        <v>-0.002614684277355546</v>
      </c>
      <c r="T41" s="3">
        <v>-0.002730894643003876</v>
      </c>
      <c r="U41" s="3">
        <v>-0.00307786622515604</v>
      </c>
      <c r="V41" s="3">
        <v>-0.008025737553226893</v>
      </c>
      <c r="W41" s="3">
        <v>-0.02406263002494458</v>
      </c>
      <c r="X41" s="3">
        <v>-0.04770332634096081</v>
      </c>
      <c r="Y41" s="3">
        <v>-0.0529507169480618</v>
      </c>
      <c r="Z41" s="3">
        <v>-0.03548678344213465</v>
      </c>
      <c r="AA41" s="3">
        <v>-0.02089132954370503</v>
      </c>
      <c r="AB41" s="3">
        <v>-0.01131629989312034</v>
      </c>
      <c r="AC41" s="3">
        <v>-0.006139644512854577</v>
      </c>
      <c r="AD41" s="3">
        <v>-0.00493553276130339</v>
      </c>
      <c r="AE41" s="3">
        <v>-0.00434938240731223</v>
      </c>
      <c r="AF41" s="3">
        <v>-0.004044149308079547</v>
      </c>
      <c r="AG41" s="3">
        <v>-0.003640166575043085</v>
      </c>
      <c r="AH41" s="3">
        <v>-0.00350715820749691</v>
      </c>
      <c r="AI41" s="3">
        <v>-0.003321650891120043</v>
      </c>
      <c r="AJ41" s="3">
        <v>-0.002907184128507101</v>
      </c>
      <c r="AK41" s="3">
        <v>-0.002569656426650172</v>
      </c>
      <c r="AL41" s="3">
        <v>-0.002377797496852472</v>
      </c>
      <c r="AM41" s="3">
        <v>-0.002328035329512232</v>
      </c>
      <c r="AN41" s="3">
        <v>-0.00200131387404499</v>
      </c>
      <c r="AO41" s="3">
        <v>-0.001774003236132978</v>
      </c>
      <c r="AP41" s="3">
        <v>-0.00194946131158712</v>
      </c>
      <c r="AQ41" s="3">
        <v>-0.002027813200475592</v>
      </c>
      <c r="AR41" s="3">
        <v>-0.001850016410738103</v>
      </c>
      <c r="AS41" s="3">
        <v>-0.001626223081075762</v>
      </c>
      <c r="AT41" s="3">
        <v>-0.001577712478040966</v>
      </c>
      <c r="AU41" s="3">
        <v>-0.001728651241002671</v>
      </c>
      <c r="AV41" s="3">
        <v>-0.001709991464652776</v>
      </c>
      <c r="AW41" s="3">
        <v>-0.00165283690809207</v>
      </c>
      <c r="AX41" s="3">
        <v>-0.001686500427147534</v>
      </c>
      <c r="AY41" s="3">
        <v>-0.001571012448535361</v>
      </c>
      <c r="AZ41" s="3">
        <v>-0.001465129003951128</v>
      </c>
      <c r="BA41" s="3">
        <v>-0.001209735317919663</v>
      </c>
      <c r="BB41" s="3">
        <v>-0.001097449577973112</v>
      </c>
      <c r="BC41" s="3">
        <v>-0.001217860435470727</v>
      </c>
      <c r="BD41" s="3">
        <v>-0.001143234390669535</v>
      </c>
      <c r="BE41" s="3">
        <v>-0.001251532116936984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-0.004687293649683254</v>
      </c>
      <c r="H42" s="3">
        <v>0.001358606207418529</v>
      </c>
      <c r="I42" s="3">
        <v>-0.003148755867570159</v>
      </c>
      <c r="J42" s="3">
        <v>-0.001175892684413271</v>
      </c>
      <c r="K42" s="3">
        <v>-0.001745226254887901</v>
      </c>
      <c r="L42" s="3">
        <v>-0.002450197878213162</v>
      </c>
      <c r="M42" s="3">
        <v>-0.001922851692542802</v>
      </c>
      <c r="N42" s="3">
        <v>-0.003550767231777812</v>
      </c>
      <c r="O42" s="3">
        <v>-0.002258443813661029</v>
      </c>
      <c r="P42" s="3">
        <v>-0.002999709659152143</v>
      </c>
      <c r="Q42" s="3">
        <v>-0.003250824991140016</v>
      </c>
      <c r="R42" s="3">
        <v>-0.003009080570565791</v>
      </c>
      <c r="S42" s="3">
        <v>-0.002979254396471617</v>
      </c>
      <c r="T42" s="3">
        <v>-0.003430782326084801</v>
      </c>
      <c r="U42" s="3">
        <v>-0.003051688989040637</v>
      </c>
      <c r="V42" s="3">
        <v>-0.006405253399755747</v>
      </c>
      <c r="W42" s="3">
        <v>-0.01048204417896672</v>
      </c>
      <c r="X42" s="3">
        <v>-0.01617016462678839</v>
      </c>
      <c r="Y42" s="3">
        <v>-0.01742018572493719</v>
      </c>
      <c r="Z42" s="3">
        <v>-0.01345015091523521</v>
      </c>
      <c r="AA42" s="3">
        <v>-0.008363872271304681</v>
      </c>
      <c r="AB42" s="3">
        <v>-0.002886568155054578</v>
      </c>
      <c r="AC42" s="3">
        <v>-0.003874868702131472</v>
      </c>
      <c r="AD42" s="3">
        <v>-0.003015632839419985</v>
      </c>
      <c r="AE42" s="3">
        <v>-0.003564436986754234</v>
      </c>
      <c r="AF42" s="3">
        <v>-0.00335869026974301</v>
      </c>
      <c r="AG42" s="3">
        <v>-0.003134152485039124</v>
      </c>
      <c r="AH42" s="3">
        <v>-0.003017631835276793</v>
      </c>
      <c r="AI42" s="3">
        <v>-0.00286953446845723</v>
      </c>
      <c r="AJ42" s="3">
        <v>-0.002671491856252866</v>
      </c>
      <c r="AK42" s="3">
        <v>-0.002458318379849805</v>
      </c>
      <c r="AL42" s="3">
        <v>-0.00233956974546937</v>
      </c>
      <c r="AM42" s="3">
        <v>-0.002271357206233442</v>
      </c>
      <c r="AN42" s="3">
        <v>-0.002135059238383599</v>
      </c>
      <c r="AO42" s="3">
        <v>-0.001997613765681003</v>
      </c>
      <c r="AP42" s="3">
        <v>-0.002014046345172518</v>
      </c>
      <c r="AQ42" s="3">
        <v>-0.001973502763107684</v>
      </c>
      <c r="AR42" s="3">
        <v>-0.001854598347394495</v>
      </c>
      <c r="AS42" s="3">
        <v>-0.001770554484752309</v>
      </c>
      <c r="AT42" s="3">
        <v>-0.001717223416413329</v>
      </c>
      <c r="AU42" s="3">
        <v>-0.001699946643029175</v>
      </c>
      <c r="AV42" s="3">
        <v>-0.001648938248503654</v>
      </c>
      <c r="AW42" s="3">
        <v>-0.001578097275202114</v>
      </c>
      <c r="AX42" s="3">
        <v>-0.001542052466481175</v>
      </c>
      <c r="AY42" s="3">
        <v>-0.001455294680880292</v>
      </c>
      <c r="AZ42" s="3">
        <v>-0.001363418530745553</v>
      </c>
      <c r="BA42" s="3">
        <v>-0.001222722548516923</v>
      </c>
      <c r="BB42" s="3">
        <v>-0.001166701508503717</v>
      </c>
      <c r="BC42" s="3">
        <v>-0.001145849608483299</v>
      </c>
      <c r="BD42" s="3">
        <v>-0.001089773266682765</v>
      </c>
      <c r="BE42" s="3">
        <v>-0.001087549472019988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-0.003415356437014481</v>
      </c>
      <c r="H43" s="3">
        <v>0.000963571253936912</v>
      </c>
      <c r="I43" s="3">
        <v>-0.002702722391799737</v>
      </c>
      <c r="J43" s="3">
        <v>-0.0008292426133973131</v>
      </c>
      <c r="K43" s="3">
        <v>-0.001092096047719451</v>
      </c>
      <c r="L43" s="3">
        <v>-0.001192910702113934</v>
      </c>
      <c r="M43" s="3">
        <v>-0.001412520466206657</v>
      </c>
      <c r="N43" s="3">
        <v>-0.002196368341693547</v>
      </c>
      <c r="O43" s="3">
        <v>-0.001673082274371692</v>
      </c>
      <c r="P43" s="3">
        <v>-0.002101468684433519</v>
      </c>
      <c r="Q43" s="3">
        <v>-0.001319609820862182</v>
      </c>
      <c r="R43" s="3">
        <v>-0.002103994799949809</v>
      </c>
      <c r="S43" s="3">
        <v>-0.002080599244384687</v>
      </c>
      <c r="T43" s="3">
        <v>-0.002070168574286613</v>
      </c>
      <c r="U43" s="3">
        <v>-0.002019605739437901</v>
      </c>
      <c r="V43" s="3">
        <v>-0.003627099596565667</v>
      </c>
      <c r="W43" s="3">
        <v>-0.006498171828875395</v>
      </c>
      <c r="X43" s="3">
        <v>-0.009842510755710186</v>
      </c>
      <c r="Y43" s="3">
        <v>-0.01042123607006122</v>
      </c>
      <c r="Z43" s="3">
        <v>-0.007424246817641068</v>
      </c>
      <c r="AA43" s="3">
        <v>-0.006181408803530909</v>
      </c>
      <c r="AB43" s="3">
        <v>-0.00104956406453579</v>
      </c>
      <c r="AC43" s="3">
        <v>-0.002340817662533844</v>
      </c>
      <c r="AD43" s="3">
        <v>-0.002341247321636513</v>
      </c>
      <c r="AE43" s="3">
        <v>-0.002323755091378237</v>
      </c>
      <c r="AF43" s="3">
        <v>-0.00225081253780472</v>
      </c>
      <c r="AG43" s="3">
        <v>-0.002107560073445187</v>
      </c>
      <c r="AH43" s="3">
        <v>-0.002019211040941095</v>
      </c>
      <c r="AI43" s="3">
        <v>-0.001937806021977678</v>
      </c>
      <c r="AJ43" s="3">
        <v>-0.001799819431275088</v>
      </c>
      <c r="AK43" s="3">
        <v>-0.001632850408742577</v>
      </c>
      <c r="AL43" s="3">
        <v>-0.001578320525753011</v>
      </c>
      <c r="AM43" s="3">
        <v>-0.001525547638559312</v>
      </c>
      <c r="AN43" s="3">
        <v>-0.001451754309349422</v>
      </c>
      <c r="AO43" s="3">
        <v>-0.001368457143224328</v>
      </c>
      <c r="AP43" s="3">
        <v>-0.001369598843112277</v>
      </c>
      <c r="AQ43" s="3">
        <v>-0.001364984204683879</v>
      </c>
      <c r="AR43" s="3">
        <v>-0.00129570217911169</v>
      </c>
      <c r="AS43" s="3">
        <v>-0.001218642117856572</v>
      </c>
      <c r="AT43" s="3">
        <v>-0.001204643754766572</v>
      </c>
      <c r="AU43" s="3">
        <v>-0.001182640878247674</v>
      </c>
      <c r="AV43" s="3">
        <v>-0.001150511099963997</v>
      </c>
      <c r="AW43" s="3">
        <v>-0.001098217782907142</v>
      </c>
      <c r="AX43" s="3">
        <v>-0.001077882425784214</v>
      </c>
      <c r="AY43" s="3">
        <v>-0.0010132393396883</v>
      </c>
      <c r="AZ43" s="3">
        <v>-0.0009614663235492303</v>
      </c>
      <c r="BA43" s="3">
        <v>-0.0008491087047358285</v>
      </c>
      <c r="BB43" s="3">
        <v>-0.0008282130931515543</v>
      </c>
      <c r="BC43" s="3">
        <v>-0.0007843215191744377</v>
      </c>
      <c r="BD43" s="3">
        <v>-0.0007505421969872493</v>
      </c>
      <c r="BE43" s="3">
        <v>-0.0007442466920620215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0.005119876430377451</v>
      </c>
      <c r="H50" s="3">
        <v>0.006054815853447346</v>
      </c>
      <c r="I50" s="3">
        <v>0.005179267008706741</v>
      </c>
      <c r="J50" s="3">
        <v>0.005646627884541803</v>
      </c>
      <c r="K50" s="3">
        <v>0.005295263331255836</v>
      </c>
      <c r="L50" s="3">
        <v>0.005190530088334225</v>
      </c>
      <c r="M50" s="3">
        <v>0.005492554497291662</v>
      </c>
      <c r="N50" s="3">
        <v>0.005446746825008939</v>
      </c>
      <c r="O50" s="3">
        <v>0.006047004377909758</v>
      </c>
      <c r="P50" s="3">
        <v>0.005995259955532253</v>
      </c>
      <c r="Q50" s="3">
        <v>0.005675369269715676</v>
      </c>
      <c r="R50" s="3">
        <v>0.005858482719518991</v>
      </c>
      <c r="S50" s="3">
        <v>0.00581930273175666</v>
      </c>
      <c r="T50" s="3">
        <v>0.005781833027458209</v>
      </c>
      <c r="U50" s="3">
        <v>0.005966056316774325</v>
      </c>
      <c r="V50" s="3">
        <v>0.005816896874506722</v>
      </c>
      <c r="W50" s="3">
        <v>0.006573570812823924</v>
      </c>
      <c r="X50" s="3">
        <v>0.006478566380424115</v>
      </c>
      <c r="Y50" s="3">
        <v>0.00596937171614863</v>
      </c>
      <c r="Z50" s="3">
        <v>0.005959962690354971</v>
      </c>
      <c r="AA50" s="3">
        <v>0.006220172269366827</v>
      </c>
      <c r="AB50" s="3">
        <v>0.006815704096583687</v>
      </c>
      <c r="AC50" s="3">
        <v>0.0061078642381453</v>
      </c>
      <c r="AD50" s="3">
        <v>0.006163999797910753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0.002116461279187499</v>
      </c>
      <c r="H51" s="3">
        <v>0.002375888216822443</v>
      </c>
      <c r="I51" s="3">
        <v>0.002014100585913422</v>
      </c>
      <c r="J51" s="3">
        <v>0.002252137810071322</v>
      </c>
      <c r="K51" s="3">
        <v>0.002120128426009405</v>
      </c>
      <c r="L51" s="3">
        <v>0.002129945061958969</v>
      </c>
      <c r="M51" s="3">
        <v>0.002133322855905445</v>
      </c>
      <c r="N51" s="3">
        <v>0.002002933461194441</v>
      </c>
      <c r="O51" s="3">
        <v>0.002202451455456631</v>
      </c>
      <c r="P51" s="3">
        <v>0.002225706069175096</v>
      </c>
      <c r="Q51" s="3">
        <v>0.002208464747515369</v>
      </c>
      <c r="R51" s="3">
        <v>0.002093780393430535</v>
      </c>
      <c r="S51" s="3">
        <v>0.002170948195067069</v>
      </c>
      <c r="T51" s="3">
        <v>0.00225124715193246</v>
      </c>
      <c r="U51" s="3">
        <v>0.002321446098129625</v>
      </c>
      <c r="V51" s="3">
        <v>0.002302982038258099</v>
      </c>
      <c r="W51" s="3">
        <v>0.002570612655197998</v>
      </c>
      <c r="X51" s="3">
        <v>0.002817966620040801</v>
      </c>
      <c r="Y51" s="3">
        <v>0.00281349668847144</v>
      </c>
      <c r="Z51" s="3">
        <v>0.002834085805697008</v>
      </c>
      <c r="AA51" s="3">
        <v>0.002923998721443316</v>
      </c>
      <c r="AB51" s="3">
        <v>0.003327149424245034</v>
      </c>
      <c r="AC51" s="3">
        <v>0.002963465497662597</v>
      </c>
      <c r="AD51" s="3">
        <v>0.002984481334356272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0.002735419904403691</v>
      </c>
      <c r="H52" s="3">
        <v>0.002659984951671715</v>
      </c>
      <c r="I52" s="3">
        <v>0.002556817352852981</v>
      </c>
      <c r="J52" s="3">
        <v>0.002499593033833594</v>
      </c>
      <c r="K52" s="3">
        <v>0.002433912560447388</v>
      </c>
      <c r="L52" s="3">
        <v>0.002363981919255911</v>
      </c>
      <c r="M52" s="3">
        <v>0.002301771001336305</v>
      </c>
      <c r="N52" s="3">
        <v>0.002224465481363279</v>
      </c>
      <c r="O52" s="3">
        <v>0.002180072069193153</v>
      </c>
      <c r="P52" s="3">
        <v>0.002150450131750799</v>
      </c>
      <c r="Q52" s="3">
        <v>0.002136630329153066</v>
      </c>
      <c r="R52" s="3">
        <v>0.002131785879483622</v>
      </c>
      <c r="S52" s="3">
        <v>0.00214759018094432</v>
      </c>
      <c r="T52" s="3">
        <v>0.002152355542694933</v>
      </c>
      <c r="U52" s="3">
        <v>0.002166878011666244</v>
      </c>
      <c r="V52" s="3">
        <v>0.002179304049083755</v>
      </c>
      <c r="W52" s="3">
        <v>0.002200378210332807</v>
      </c>
      <c r="X52" s="3">
        <v>0.002268414448493475</v>
      </c>
      <c r="Y52" s="3">
        <v>0.002228652627938033</v>
      </c>
      <c r="Z52" s="3">
        <v>0.002089075403532852</v>
      </c>
      <c r="AA52" s="3">
        <v>0.002033913284969957</v>
      </c>
      <c r="AB52" s="3">
        <v>0.002036664687067946</v>
      </c>
      <c r="AC52" s="3">
        <v>0.002061910121033109</v>
      </c>
      <c r="AD52" s="3">
        <v>0.002109082676668628</v>
      </c>
      <c r="AE52" s="3">
        <v>0.00199217412401983</v>
      </c>
      <c r="AF52" s="3">
        <v>0.002001235330450895</v>
      </c>
      <c r="AG52" s="3">
        <v>0.002000360669041071</v>
      </c>
      <c r="AH52" s="3">
        <v>0.001995423962239663</v>
      </c>
      <c r="AI52" s="3">
        <v>0.001983793455475592</v>
      </c>
      <c r="AJ52" s="3">
        <v>0.001949105903515069</v>
      </c>
      <c r="AK52" s="3">
        <v>0.001910754140044637</v>
      </c>
      <c r="AL52" s="3">
        <v>0.00186848492598058</v>
      </c>
      <c r="AM52" s="3">
        <v>0.001822888833469902</v>
      </c>
      <c r="AN52" s="3">
        <v>0.001773625536405158</v>
      </c>
      <c r="AO52" s="3">
        <v>0.00172258674510813</v>
      </c>
      <c r="AP52" s="3">
        <v>0.001669521684044694</v>
      </c>
      <c r="AQ52" s="3">
        <v>0.001617321854372239</v>
      </c>
      <c r="AR52" s="3">
        <v>0.00156528284953171</v>
      </c>
      <c r="AS52" s="3">
        <v>0.001513827157546344</v>
      </c>
      <c r="AT52" s="3">
        <v>0.001463990502649278</v>
      </c>
      <c r="AU52" s="3">
        <v>0.001418475926421278</v>
      </c>
      <c r="AV52" s="3">
        <v>0.001370307678500546</v>
      </c>
      <c r="AW52" s="3">
        <v>0.00132736969699152</v>
      </c>
      <c r="AX52" s="3">
        <v>0.001284811760983186</v>
      </c>
      <c r="AY52" s="3">
        <v>0.0012429829197954</v>
      </c>
      <c r="AZ52" s="3">
        <v>0.001210825563519755</v>
      </c>
      <c r="BA52" s="3">
        <v>0.001179909500894028</v>
      </c>
      <c r="BB52" s="3">
        <v>0.001155286068668364</v>
      </c>
      <c r="BC52" s="3">
        <v>0.001133090794244657</v>
      </c>
      <c r="BD52" s="3">
        <v>0.001112847078111372</v>
      </c>
      <c r="BE52" s="3">
        <v>0.001091660007058104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0.002159009142276913</v>
      </c>
      <c r="H53" s="3">
        <v>0.002121478898900708</v>
      </c>
      <c r="I53" s="3">
        <v>0.002022783368072307</v>
      </c>
      <c r="J53" s="3">
        <v>0.00197936267488561</v>
      </c>
      <c r="K53" s="3">
        <v>0.001916252034553107</v>
      </c>
      <c r="L53" s="3">
        <v>0.00187420318079362</v>
      </c>
      <c r="M53" s="3">
        <v>0.001828137550456579</v>
      </c>
      <c r="N53" s="3">
        <v>0.001753358734419041</v>
      </c>
      <c r="O53" s="3">
        <v>0.001751152990386775</v>
      </c>
      <c r="P53" s="3">
        <v>0.001731662230804469</v>
      </c>
      <c r="Q53" s="3">
        <v>0.001704265608802632</v>
      </c>
      <c r="R53" s="3">
        <v>0.001691797087097434</v>
      </c>
      <c r="S53" s="3">
        <v>0.001708656371380112</v>
      </c>
      <c r="T53" s="3">
        <v>0.001718105472093203</v>
      </c>
      <c r="U53" s="3">
        <v>0.001730198542593961</v>
      </c>
      <c r="V53" s="3">
        <v>0.001748488639197745</v>
      </c>
      <c r="W53" s="3">
        <v>0.001756731241539206</v>
      </c>
      <c r="X53" s="3">
        <v>0.001819267342725325</v>
      </c>
      <c r="Y53" s="3">
        <v>0.001797269232734344</v>
      </c>
      <c r="Z53" s="3">
        <v>0.001690377118974434</v>
      </c>
      <c r="AA53" s="3">
        <v>0.00164982785803919</v>
      </c>
      <c r="AB53" s="3">
        <v>0.001654363180300237</v>
      </c>
      <c r="AC53" s="3">
        <v>0.001677933311158192</v>
      </c>
      <c r="AD53" s="3">
        <v>0.00171600209488264</v>
      </c>
      <c r="AE53" s="3">
        <v>0.001757365177352994</v>
      </c>
      <c r="AF53" s="3">
        <v>0.001755466412634148</v>
      </c>
      <c r="AG53" s="3">
        <v>0.001729963277468155</v>
      </c>
      <c r="AH53" s="3">
        <v>0.001701812104011859</v>
      </c>
      <c r="AI53" s="3">
        <v>0.001671004726953389</v>
      </c>
      <c r="AJ53" s="3">
        <v>0.00161671324398771</v>
      </c>
      <c r="AK53" s="3">
        <v>0.001561764267184525</v>
      </c>
      <c r="AL53" s="3">
        <v>0.001514003809444548</v>
      </c>
      <c r="AM53" s="3">
        <v>0.001460875902259874</v>
      </c>
      <c r="AN53" s="3">
        <v>0.001410816784539538</v>
      </c>
      <c r="AO53" s="3">
        <v>0.001362214927558145</v>
      </c>
      <c r="AP53" s="3">
        <v>0.001310382772535182</v>
      </c>
      <c r="AQ53" s="3">
        <v>0.00126249029233814</v>
      </c>
      <c r="AR53" s="3">
        <v>0.001216272548918686</v>
      </c>
      <c r="AS53" s="3">
        <v>0.00116942570082756</v>
      </c>
      <c r="AT53" s="3">
        <v>0.001126772836385261</v>
      </c>
      <c r="AU53" s="3">
        <v>0.001088802742369606</v>
      </c>
      <c r="AV53" s="3">
        <v>0.001050492602489064</v>
      </c>
      <c r="AW53" s="3">
        <v>0.001015553041675611</v>
      </c>
      <c r="AX53" s="3">
        <v>0.0009814682422198888</v>
      </c>
      <c r="AY53" s="3">
        <v>0.0009507150108942115</v>
      </c>
      <c r="AZ53" s="3">
        <v>0.0009256455792372378</v>
      </c>
      <c r="BA53" s="3">
        <v>0.0009024120970716381</v>
      </c>
      <c r="BB53" s="3">
        <v>0.000884000075255398</v>
      </c>
      <c r="BC53" s="3">
        <v>0.0008658675960244366</v>
      </c>
      <c r="BD53" s="3">
        <v>0.0008515998316401059</v>
      </c>
      <c r="BE53" s="3">
        <v>0.0008378302027073466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0.0009326040746092521</v>
      </c>
      <c r="H54" s="3">
        <v>0.001099021067311158</v>
      </c>
      <c r="I54" s="3">
        <v>0.001033351766704368</v>
      </c>
      <c r="J54" s="3">
        <v>0.001122683042774715</v>
      </c>
      <c r="K54" s="3">
        <v>0.001013646571389205</v>
      </c>
      <c r="L54" s="3">
        <v>0.0009921666417009578</v>
      </c>
      <c r="M54" s="3">
        <v>0.00106098933525815</v>
      </c>
      <c r="N54" s="3">
        <v>0.001040071851557516</v>
      </c>
      <c r="O54" s="3">
        <v>0.001215647967191899</v>
      </c>
      <c r="P54" s="3">
        <v>0.001154966322548498</v>
      </c>
      <c r="Q54" s="3">
        <v>0.001109310038691205</v>
      </c>
      <c r="R54" s="3">
        <v>0.001164488557535287</v>
      </c>
      <c r="S54" s="3">
        <v>0.001129364690285651</v>
      </c>
      <c r="T54" s="3">
        <v>0.001095346260911565</v>
      </c>
      <c r="U54" s="3">
        <v>0.001112848345831647</v>
      </c>
      <c r="V54" s="3">
        <v>0.001102306222631717</v>
      </c>
      <c r="W54" s="3">
        <v>0.001185518533414781</v>
      </c>
      <c r="X54" s="3">
        <v>0.001158165009859158</v>
      </c>
      <c r="Y54" s="3">
        <v>0.0009553784972710431</v>
      </c>
      <c r="Z54" s="3">
        <v>0.0009010170877408159</v>
      </c>
      <c r="AA54" s="3">
        <v>0.0009063484768690294</v>
      </c>
      <c r="AB54" s="3">
        <v>0.0009187887890098725</v>
      </c>
      <c r="AC54" s="3">
        <v>0.0009335530898179593</v>
      </c>
      <c r="AD54" s="3">
        <v>0.0009469110893809801</v>
      </c>
      <c r="AE54" s="3">
        <v>0.001028438711216323</v>
      </c>
      <c r="AF54" s="3">
        <v>0.001011382548706498</v>
      </c>
      <c r="AG54" s="3">
        <v>0.0009967428355695191</v>
      </c>
      <c r="AH54" s="3">
        <v>0.0009842506040664799</v>
      </c>
      <c r="AI54" s="3">
        <v>0.0009766893201709678</v>
      </c>
      <c r="AJ54" s="3">
        <v>0.000966783526706184</v>
      </c>
      <c r="AK54" s="3">
        <v>0.0009571371831517811</v>
      </c>
      <c r="AL54" s="3">
        <v>0.0009478313815239322</v>
      </c>
      <c r="AM54" s="3">
        <v>0.0009350085704638374</v>
      </c>
      <c r="AN54" s="3">
        <v>0.0009179073046974406</v>
      </c>
      <c r="AO54" s="3">
        <v>0.0008946474074518698</v>
      </c>
      <c r="AP54" s="3">
        <v>0.0008621231683903769</v>
      </c>
      <c r="AQ54" s="3">
        <v>0.0008292501968429685</v>
      </c>
      <c r="AR54" s="3">
        <v>0.000798985521450102</v>
      </c>
      <c r="AS54" s="3">
        <v>0.0007755755116056142</v>
      </c>
      <c r="AT54" s="3">
        <v>0.0007562244282384142</v>
      </c>
      <c r="AU54" s="3">
        <v>0.0007417463145578553</v>
      </c>
      <c r="AV54" s="3">
        <v>0.0007263199691618337</v>
      </c>
      <c r="AW54" s="3">
        <v>0.0007127236084243701</v>
      </c>
      <c r="AX54" s="3">
        <v>0.0006996019947188581</v>
      </c>
      <c r="AY54" s="3">
        <v>0.0006852964951656679</v>
      </c>
      <c r="AZ54" s="3">
        <v>0.0006733477729022412</v>
      </c>
      <c r="BA54" s="3">
        <v>0.0006611603503870415</v>
      </c>
      <c r="BB54" s="3">
        <v>0.0006482405318250119</v>
      </c>
      <c r="BC54" s="3">
        <v>0.0006368555744398211</v>
      </c>
      <c r="BD54" s="3">
        <v>0.0006254309636480151</v>
      </c>
      <c r="BE54" s="3">
        <v>0.0006154913484891743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0.0004007122383434469</v>
      </c>
      <c r="H55" s="3">
        <v>0.0004579273864115398</v>
      </c>
      <c r="I55" s="3">
        <v>0.0004016901123248934</v>
      </c>
      <c r="J55" s="3">
        <v>0.0004368002582493933</v>
      </c>
      <c r="K55" s="3">
        <v>0.000440753079349952</v>
      </c>
      <c r="L55" s="3">
        <v>0.0003715573969419855</v>
      </c>
      <c r="M55" s="3">
        <v>0.000429334337883354</v>
      </c>
      <c r="N55" s="3">
        <v>0.0003608852057806159</v>
      </c>
      <c r="O55" s="3">
        <v>0.0004265965213745796</v>
      </c>
      <c r="P55" s="3">
        <v>0.000406089411792809</v>
      </c>
      <c r="Q55" s="3">
        <v>0.0003893244395550879</v>
      </c>
      <c r="R55" s="3">
        <v>0.0003467507895671013</v>
      </c>
      <c r="S55" s="3">
        <v>0.0003596879604370596</v>
      </c>
      <c r="T55" s="3">
        <v>0.0003728923181457306</v>
      </c>
      <c r="U55" s="3">
        <v>0.0003798029913446565</v>
      </c>
      <c r="V55" s="3">
        <v>0.0003649670435661927</v>
      </c>
      <c r="W55" s="3">
        <v>0.0004208325147353267</v>
      </c>
      <c r="X55" s="3">
        <v>0.0004869912958784123</v>
      </c>
      <c r="Y55" s="3">
        <v>0.0004857935185062125</v>
      </c>
      <c r="Z55" s="3">
        <v>0.0004420793611395989</v>
      </c>
      <c r="AA55" s="3">
        <v>0.0004447354384144085</v>
      </c>
      <c r="AB55" s="3">
        <v>0.0004487047033301633</v>
      </c>
      <c r="AC55" s="3">
        <v>0.0004569969159688777</v>
      </c>
      <c r="AD55" s="3">
        <v>0.0004599624348493239</v>
      </c>
      <c r="AE55" s="3">
        <v>0.0004459040411693084</v>
      </c>
      <c r="AF55" s="3">
        <v>0.0004372169061935513</v>
      </c>
      <c r="AG55" s="3">
        <v>0.0004263613107564868</v>
      </c>
      <c r="AH55" s="3">
        <v>0.000417362168703542</v>
      </c>
      <c r="AI55" s="3">
        <v>0.0004102164812934565</v>
      </c>
      <c r="AJ55" s="3">
        <v>0.0004007404742249152</v>
      </c>
      <c r="AK55" s="3">
        <v>0.0003938015425481659</v>
      </c>
      <c r="AL55" s="3">
        <v>0.0003866867853493427</v>
      </c>
      <c r="AM55" s="3">
        <v>0.0003776704209378209</v>
      </c>
      <c r="AN55" s="3">
        <v>0.0003706756825315272</v>
      </c>
      <c r="AO55" s="3">
        <v>0.0003611495891848058</v>
      </c>
      <c r="AP55" s="3">
        <v>0.0003512695466866501</v>
      </c>
      <c r="AQ55" s="3">
        <v>0.0003413921044634829</v>
      </c>
      <c r="AR55" s="3">
        <v>0.0003318538183929979</v>
      </c>
      <c r="AS55" s="3">
        <v>0.0003239518871920577</v>
      </c>
      <c r="AT55" s="3">
        <v>0.0003164244165264307</v>
      </c>
      <c r="AU55" s="3">
        <v>0.0003107094789463565</v>
      </c>
      <c r="AV55" s="3">
        <v>0.0003036296521432511</v>
      </c>
      <c r="AW55" s="3">
        <v>0.0002992419304777304</v>
      </c>
      <c r="AX55" s="3">
        <v>0.0002922747024315466</v>
      </c>
      <c r="AY55" s="3">
        <v>0.0002869842013717845</v>
      </c>
      <c r="AZ55" s="3">
        <v>0.0002822222058899187</v>
      </c>
      <c r="BA55" s="3">
        <v>0.0002769082520415397</v>
      </c>
      <c r="BB55" s="3">
        <v>0.0002710742720136846</v>
      </c>
      <c r="BC55" s="3">
        <v>0.0002659008721548607</v>
      </c>
      <c r="BD55" s="3">
        <v>0.0002620127266673858</v>
      </c>
      <c r="BE55" s="3">
        <v>0.0002569997052755674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0.005119876430377451</v>
      </c>
      <c r="H56" s="3">
        <v>0.006054815853447346</v>
      </c>
      <c r="I56" s="3">
        <v>0.005179267008706741</v>
      </c>
      <c r="J56" s="3">
        <v>0.005646627884541803</v>
      </c>
      <c r="K56" s="3">
        <v>0.005295263331255836</v>
      </c>
      <c r="L56" s="3">
        <v>0.005190530088334225</v>
      </c>
      <c r="M56" s="3">
        <v>0.005492554497291662</v>
      </c>
      <c r="N56" s="3">
        <v>0.005446746825008939</v>
      </c>
      <c r="O56" s="3">
        <v>0.006047004377909758</v>
      </c>
      <c r="P56" s="3">
        <v>0.005995259955532253</v>
      </c>
      <c r="Q56" s="3">
        <v>0.005675369269715676</v>
      </c>
      <c r="R56" s="3">
        <v>0.005858482719518991</v>
      </c>
      <c r="S56" s="3">
        <v>0.00581930273175666</v>
      </c>
      <c r="T56" s="3">
        <v>0.005781833027458209</v>
      </c>
      <c r="U56" s="3">
        <v>0.005966056316774325</v>
      </c>
      <c r="V56" s="3">
        <v>0.005816896874506722</v>
      </c>
      <c r="W56" s="3">
        <v>0.006573570812823924</v>
      </c>
      <c r="X56" s="3">
        <v>0.006478566380424115</v>
      </c>
      <c r="Y56" s="3">
        <v>0.00596937171614863</v>
      </c>
      <c r="Z56" s="3">
        <v>0.005959962690354971</v>
      </c>
      <c r="AA56" s="3">
        <v>0.006220172269366827</v>
      </c>
      <c r="AB56" s="3">
        <v>0.006815704096583687</v>
      </c>
      <c r="AC56" s="3">
        <v>0.0061078642381453</v>
      </c>
      <c r="AD56" s="3">
        <v>0.006163999797910753</v>
      </c>
      <c r="AE56" s="3">
        <v>0.006363543886858255</v>
      </c>
      <c r="AF56" s="3">
        <v>0.006303489944279004</v>
      </c>
      <c r="AG56" s="3">
        <v>0.006241935472412892</v>
      </c>
      <c r="AH56" s="3">
        <v>0.006179545440683634</v>
      </c>
      <c r="AI56" s="3">
        <v>0.006119330252956962</v>
      </c>
      <c r="AJ56" s="3">
        <v>0.006047211388880209</v>
      </c>
      <c r="AK56" s="3">
        <v>0.005974095654282249</v>
      </c>
      <c r="AL56" s="3">
        <v>0.005895400882956907</v>
      </c>
      <c r="AM56" s="3">
        <v>0.005817549660577392</v>
      </c>
      <c r="AN56" s="3">
        <v>0.005739576814024387</v>
      </c>
      <c r="AO56" s="3">
        <v>0.005662759002622664</v>
      </c>
      <c r="AP56" s="3">
        <v>0.005583357620825058</v>
      </c>
      <c r="AQ56" s="3">
        <v>0.005511133050921712</v>
      </c>
      <c r="AR56" s="3">
        <v>0.005440738002223128</v>
      </c>
      <c r="AS56" s="3">
        <v>0.005365512333524789</v>
      </c>
      <c r="AT56" s="3">
        <v>0.005291973645057519</v>
      </c>
      <c r="AU56" s="3">
        <v>0.005219763742874309</v>
      </c>
      <c r="AV56" s="3">
        <v>0.005141189950869698</v>
      </c>
      <c r="AW56" s="3">
        <v>0.005061516166566917</v>
      </c>
      <c r="AX56" s="3">
        <v>0.004978245065789565</v>
      </c>
      <c r="AY56" s="3">
        <v>0.004894423325542754</v>
      </c>
      <c r="AZ56" s="3">
        <v>0.004812828228407834</v>
      </c>
      <c r="BA56" s="3">
        <v>0.00473310598601575</v>
      </c>
      <c r="BB56" s="3">
        <v>0.004651702627354374</v>
      </c>
      <c r="BC56" s="3">
        <v>0.004579760880000006</v>
      </c>
      <c r="BD56" s="3">
        <v>0.004508167583872169</v>
      </c>
      <c r="BE56" s="3">
        <v>0.004441192479307091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0.002116461279187499</v>
      </c>
      <c r="H57" s="3">
        <v>0.002375888216822443</v>
      </c>
      <c r="I57" s="3">
        <v>0.002014100585913422</v>
      </c>
      <c r="J57" s="3">
        <v>0.002252137810071322</v>
      </c>
      <c r="K57" s="3">
        <v>0.002120128426009405</v>
      </c>
      <c r="L57" s="3">
        <v>0.002129945061958969</v>
      </c>
      <c r="M57" s="3">
        <v>0.002133322855905445</v>
      </c>
      <c r="N57" s="3">
        <v>0.002002933461194441</v>
      </c>
      <c r="O57" s="3">
        <v>0.002202451455456631</v>
      </c>
      <c r="P57" s="3">
        <v>0.002225706069175096</v>
      </c>
      <c r="Q57" s="3">
        <v>0.002208464747515369</v>
      </c>
      <c r="R57" s="3">
        <v>0.002093780393430535</v>
      </c>
      <c r="S57" s="3">
        <v>0.002170948195067069</v>
      </c>
      <c r="T57" s="3">
        <v>0.00225124715193246</v>
      </c>
      <c r="U57" s="3">
        <v>0.002321446098129625</v>
      </c>
      <c r="V57" s="3">
        <v>0.002302982038258099</v>
      </c>
      <c r="W57" s="3">
        <v>0.002570612655197998</v>
      </c>
      <c r="X57" s="3">
        <v>0.002817966620040801</v>
      </c>
      <c r="Y57" s="3">
        <v>0.00281349668847144</v>
      </c>
      <c r="Z57" s="3">
        <v>0.002834085805697008</v>
      </c>
      <c r="AA57" s="3">
        <v>0.002923998721443316</v>
      </c>
      <c r="AB57" s="3">
        <v>0.003327149424245034</v>
      </c>
      <c r="AC57" s="3">
        <v>0.002963465497662597</v>
      </c>
      <c r="AD57" s="3">
        <v>0.002984481334356272</v>
      </c>
      <c r="AE57" s="3">
        <v>0.003076192145566335</v>
      </c>
      <c r="AF57" s="3">
        <v>0.003031633749324332</v>
      </c>
      <c r="AG57" s="3">
        <v>0.002991156321482293</v>
      </c>
      <c r="AH57" s="3">
        <v>0.002951895060498666</v>
      </c>
      <c r="AI57" s="3">
        <v>0.002912996404696042</v>
      </c>
      <c r="AJ57" s="3">
        <v>0.002871825184020675</v>
      </c>
      <c r="AK57" s="3">
        <v>0.002830095715507142</v>
      </c>
      <c r="AL57" s="3">
        <v>0.002783081107674969</v>
      </c>
      <c r="AM57" s="3">
        <v>0.002740335363166323</v>
      </c>
      <c r="AN57" s="3">
        <v>0.002697767145091738</v>
      </c>
      <c r="AO57" s="3">
        <v>0.00265993904210712</v>
      </c>
      <c r="AP57" s="3">
        <v>0.002622237066419198</v>
      </c>
      <c r="AQ57" s="3">
        <v>0.002588058671915721</v>
      </c>
      <c r="AR57" s="3">
        <v>0.002558289235394917</v>
      </c>
      <c r="AS57" s="3">
        <v>0.002527565241040483</v>
      </c>
      <c r="AT57" s="3">
        <v>0.002497585144997282</v>
      </c>
      <c r="AU57" s="3">
        <v>0.002470398003519497</v>
      </c>
      <c r="AV57" s="3">
        <v>0.002438531591229252</v>
      </c>
      <c r="AW57" s="3">
        <v>0.002406419674199554</v>
      </c>
      <c r="AX57" s="3">
        <v>0.002370889967379959</v>
      </c>
      <c r="AY57" s="3">
        <v>0.002334966799284694</v>
      </c>
      <c r="AZ57" s="3">
        <v>0.002299228791996453</v>
      </c>
      <c r="BA57" s="3">
        <v>0.002262248326631999</v>
      </c>
      <c r="BB57" s="3">
        <v>0.002225266790748894</v>
      </c>
      <c r="BC57" s="3">
        <v>0.002192224303384856</v>
      </c>
      <c r="BD57" s="3">
        <v>0.002157683971012865</v>
      </c>
      <c r="BE57" s="3">
        <v>0.00212606825152884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0.05471939655770326</v>
      </c>
      <c r="H58" s="3">
        <v>0.06000252486736942</v>
      </c>
      <c r="I58" s="3">
        <v>0.05336698086406803</v>
      </c>
      <c r="J58" s="3">
        <v>0.05560875969116236</v>
      </c>
      <c r="K58" s="3">
        <v>0.05381873223417227</v>
      </c>
      <c r="L58" s="3">
        <v>0.05291970124885104</v>
      </c>
      <c r="M58" s="3">
        <v>0.05309869305415547</v>
      </c>
      <c r="N58" s="3">
        <v>0.05191206736093015</v>
      </c>
      <c r="O58" s="3">
        <v>0.05355409655325198</v>
      </c>
      <c r="P58" s="3">
        <v>0.05235901480100921</v>
      </c>
      <c r="Q58" s="3">
        <v>0.05246679238496676</v>
      </c>
      <c r="R58" s="3">
        <v>0.05291634543869499</v>
      </c>
      <c r="S58" s="3">
        <v>0.05288633544405628</v>
      </c>
      <c r="T58" s="3">
        <v>0.05286912169479564</v>
      </c>
      <c r="U58" s="3">
        <v>0.05364247845296613</v>
      </c>
      <c r="V58" s="3">
        <v>0.0533355848425045</v>
      </c>
      <c r="W58" s="3">
        <v>0.05633050205018348</v>
      </c>
      <c r="X58" s="3">
        <v>0.05696093195755427</v>
      </c>
      <c r="Y58" s="3">
        <v>0.05484808144762819</v>
      </c>
      <c r="Z58" s="3">
        <v>0.0540628886210243</v>
      </c>
      <c r="AA58" s="3">
        <v>0.05685929481649317</v>
      </c>
      <c r="AB58" s="3">
        <v>0.05806432362602641</v>
      </c>
      <c r="AC58" s="3">
        <v>0.05351505113362676</v>
      </c>
      <c r="AD58" s="3">
        <v>0.05378345715723087</v>
      </c>
      <c r="AE58" s="3">
        <v>0.05275722675615892</v>
      </c>
      <c r="AF58" s="3">
        <v>0.05273645020551143</v>
      </c>
      <c r="AG58" s="3">
        <v>0.05274030236600632</v>
      </c>
      <c r="AH58" s="3">
        <v>0.05276100999929151</v>
      </c>
      <c r="AI58" s="3">
        <v>0.05281641934517949</v>
      </c>
      <c r="AJ58" s="3">
        <v>0.05285962608322391</v>
      </c>
      <c r="AK58" s="3">
        <v>0.05291097147664479</v>
      </c>
      <c r="AL58" s="3">
        <v>0.05288692257055818</v>
      </c>
      <c r="AM58" s="3">
        <v>0.05288994406455608</v>
      </c>
      <c r="AN58" s="3">
        <v>0.05293601298830324</v>
      </c>
      <c r="AO58" s="3">
        <v>0.05304226501165556</v>
      </c>
      <c r="AP58" s="3">
        <v>0.05314250378641909</v>
      </c>
      <c r="AQ58" s="3">
        <v>0.05332660128210558</v>
      </c>
      <c r="AR58" s="3">
        <v>0.05352893373301666</v>
      </c>
      <c r="AS58" s="3">
        <v>0.05369665823572121</v>
      </c>
      <c r="AT58" s="3">
        <v>0.05389625218182503</v>
      </c>
      <c r="AU58" s="3">
        <v>0.05408955365172526</v>
      </c>
      <c r="AV58" s="3">
        <v>0.0542512827715257</v>
      </c>
      <c r="AW58" s="3">
        <v>0.0543906809803495</v>
      </c>
      <c r="AX58" s="3">
        <v>0.05448789255632849</v>
      </c>
      <c r="AY58" s="3">
        <v>0.0545788142581782</v>
      </c>
      <c r="AZ58" s="3">
        <v>0.05464433407677687</v>
      </c>
      <c r="BA58" s="3">
        <v>0.05468612612454841</v>
      </c>
      <c r="BB58" s="3">
        <v>0.05466720205489233</v>
      </c>
      <c r="BC58" s="3">
        <v>0.05468308237101013</v>
      </c>
      <c r="BD58" s="3">
        <v>0.05469447553635996</v>
      </c>
      <c r="BE58" s="3">
        <v>0.05470311221450957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0.04086272561889902</v>
      </c>
      <c r="H59" s="3">
        <v>0.04476288123610616</v>
      </c>
      <c r="I59" s="3">
        <v>0.04013823986887013</v>
      </c>
      <c r="J59" s="3">
        <v>0.04275413251470663</v>
      </c>
      <c r="K59" s="3">
        <v>0.04164762651630137</v>
      </c>
      <c r="L59" s="3">
        <v>0.04093940005873029</v>
      </c>
      <c r="M59" s="3">
        <v>0.0402483363175554</v>
      </c>
      <c r="N59" s="3">
        <v>0.03983564133370158</v>
      </c>
      <c r="O59" s="3">
        <v>0.04079093128324261</v>
      </c>
      <c r="P59" s="3">
        <v>0.04055151340039306</v>
      </c>
      <c r="Q59" s="3">
        <v>0.04108257045988882</v>
      </c>
      <c r="R59" s="3">
        <v>0.04000294618135808</v>
      </c>
      <c r="S59" s="3">
        <v>0.04048345507745408</v>
      </c>
      <c r="T59" s="3">
        <v>0.04094969059065587</v>
      </c>
      <c r="U59" s="3">
        <v>0.04133229434518951</v>
      </c>
      <c r="V59" s="3">
        <v>0.04143075733722714</v>
      </c>
      <c r="W59" s="3">
        <v>0.04271928608657734</v>
      </c>
      <c r="X59" s="3">
        <v>0.0434222473237328</v>
      </c>
      <c r="Y59" s="3">
        <v>0.04239939409890849</v>
      </c>
      <c r="Z59" s="3">
        <v>0.04194239916703763</v>
      </c>
      <c r="AA59" s="3">
        <v>0.042455393031868</v>
      </c>
      <c r="AB59" s="3">
        <v>0.04550434451243768</v>
      </c>
      <c r="AC59" s="3">
        <v>0.04139817507332538</v>
      </c>
      <c r="AD59" s="3">
        <v>0.04152859152037595</v>
      </c>
      <c r="AE59" s="3">
        <v>0.04164153831695012</v>
      </c>
      <c r="AF59" s="3">
        <v>0.04134464731135565</v>
      </c>
      <c r="AG59" s="3">
        <v>0.04121214271564201</v>
      </c>
      <c r="AH59" s="3">
        <v>0.04113814331318973</v>
      </c>
      <c r="AI59" s="3">
        <v>0.0410766348790746</v>
      </c>
      <c r="AJ59" s="3">
        <v>0.04105551354732193</v>
      </c>
      <c r="AK59" s="3">
        <v>0.04105991155953227</v>
      </c>
      <c r="AL59" s="3">
        <v>0.04098425710400719</v>
      </c>
      <c r="AM59" s="3">
        <v>0.04098448479906823</v>
      </c>
      <c r="AN59" s="3">
        <v>0.04100509553959702</v>
      </c>
      <c r="AO59" s="3">
        <v>0.04111571856400872</v>
      </c>
      <c r="AP59" s="3">
        <v>0.04124993679979204</v>
      </c>
      <c r="AQ59" s="3">
        <v>0.04141878038421228</v>
      </c>
      <c r="AR59" s="3">
        <v>0.04163773173442648</v>
      </c>
      <c r="AS59" s="3">
        <v>0.04185623900980791</v>
      </c>
      <c r="AT59" s="3">
        <v>0.04206908174887177</v>
      </c>
      <c r="AU59" s="3">
        <v>0.04232687290607318</v>
      </c>
      <c r="AV59" s="3">
        <v>0.0425407061364705</v>
      </c>
      <c r="AW59" s="3">
        <v>0.04275077333395828</v>
      </c>
      <c r="AX59" s="3">
        <v>0.04293203627959559</v>
      </c>
      <c r="AY59" s="3">
        <v>0.04312202913076994</v>
      </c>
      <c r="AZ59" s="3">
        <v>0.04328565091634296</v>
      </c>
      <c r="BA59" s="3">
        <v>0.04345529344978149</v>
      </c>
      <c r="BB59" s="3">
        <v>0.04356210070032413</v>
      </c>
      <c r="BC59" s="3">
        <v>0.04374069936584842</v>
      </c>
      <c r="BD59" s="3">
        <v>0.04386417976226172</v>
      </c>
      <c r="BE59" s="3">
        <v>0.04400524617279229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0.005119876430377451</v>
      </c>
      <c r="H60" s="3">
        <v>0.006054815853447346</v>
      </c>
      <c r="I60" s="3">
        <v>0.005179267008706741</v>
      </c>
      <c r="J60" s="3">
        <v>0.005646627884541803</v>
      </c>
      <c r="K60" s="3">
        <v>0.005295263331255836</v>
      </c>
      <c r="L60" s="3">
        <v>0.005190530088334225</v>
      </c>
      <c r="M60" s="3">
        <v>0.005492554497291662</v>
      </c>
      <c r="N60" s="3">
        <v>0.005446746825008939</v>
      </c>
      <c r="O60" s="3">
        <v>0.006047004377909758</v>
      </c>
      <c r="P60" s="3">
        <v>0.005995259955532253</v>
      </c>
      <c r="Q60" s="3">
        <v>0.005675369269715676</v>
      </c>
      <c r="R60" s="3">
        <v>0.005858482719518991</v>
      </c>
      <c r="S60" s="3">
        <v>0.00581930273175666</v>
      </c>
      <c r="T60" s="3">
        <v>0.005781833027458209</v>
      </c>
      <c r="U60" s="3">
        <v>0.005966056316774325</v>
      </c>
      <c r="V60" s="3">
        <v>0.005816896874506722</v>
      </c>
      <c r="W60" s="3">
        <v>0.006573570812823924</v>
      </c>
      <c r="X60" s="3">
        <v>0.006478566380424115</v>
      </c>
      <c r="Y60" s="3">
        <v>0.00596937171614863</v>
      </c>
      <c r="Z60" s="3">
        <v>0.005959962690354971</v>
      </c>
      <c r="AA60" s="3">
        <v>0.006220172269366827</v>
      </c>
      <c r="AB60" s="3">
        <v>0.006815704096583687</v>
      </c>
      <c r="AC60" s="3">
        <v>0.0061078642381453</v>
      </c>
      <c r="AD60" s="3">
        <v>0.006163999797910753</v>
      </c>
      <c r="AE60" s="3">
        <v>0.002665912979711562</v>
      </c>
      <c r="AF60" s="3">
        <v>0.002710261284899524</v>
      </c>
      <c r="AG60" s="3">
        <v>0.002756144789472941</v>
      </c>
      <c r="AH60" s="3">
        <v>0.002802711498994589</v>
      </c>
      <c r="AI60" s="3">
        <v>0.002855576660760042</v>
      </c>
      <c r="AJ60" s="3">
        <v>0.00290638640745747</v>
      </c>
      <c r="AK60" s="3">
        <v>0.002962085308056873</v>
      </c>
      <c r="AL60" s="3">
        <v>0.00300661178333978</v>
      </c>
      <c r="AM60" s="3">
        <v>0.003065264591936651</v>
      </c>
      <c r="AN60" s="3">
        <v>0.003129787539792144</v>
      </c>
      <c r="AO60" s="3">
        <v>0.003201780109192785</v>
      </c>
      <c r="AP60" s="3">
        <v>0.003278586148754138</v>
      </c>
      <c r="AQ60" s="3">
        <v>0.00333869670152856</v>
      </c>
      <c r="AR60" s="3">
        <v>0.003404483630269206</v>
      </c>
      <c r="AS60" s="3">
        <v>0.003490031347243792</v>
      </c>
      <c r="AT60" s="3">
        <v>0.003568189589806873</v>
      </c>
      <c r="AU60" s="3">
        <v>0.003649803934877378</v>
      </c>
      <c r="AV60" s="3">
        <v>0.003751874328298657</v>
      </c>
      <c r="AW60" s="3">
        <v>0.003875785951372212</v>
      </c>
      <c r="AX60" s="3">
        <v>0.004006955736542661</v>
      </c>
      <c r="AY60" s="3">
        <v>0.004170756551532549</v>
      </c>
      <c r="AZ60" s="3">
        <v>0.004318627393661596</v>
      </c>
      <c r="BA60" s="3">
        <v>0.004476081958040816</v>
      </c>
      <c r="BB60" s="3">
        <v>0.004645385023485721</v>
      </c>
      <c r="BC60" s="3">
        <v>0.004837711393879817</v>
      </c>
      <c r="BD60" s="3">
        <v>0.005012699477644127</v>
      </c>
      <c r="BE60" s="3">
        <v>0.005222104036873829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0.002116461279187499</v>
      </c>
      <c r="H61" s="3">
        <v>0.002375888216822443</v>
      </c>
      <c r="I61" s="3">
        <v>0.002014100585913422</v>
      </c>
      <c r="J61" s="3">
        <v>0.002252137810071322</v>
      </c>
      <c r="K61" s="3">
        <v>0.002120128426009405</v>
      </c>
      <c r="L61" s="3">
        <v>0.002129945061958969</v>
      </c>
      <c r="M61" s="3">
        <v>0.002133322855905445</v>
      </c>
      <c r="N61" s="3">
        <v>0.002002933461194441</v>
      </c>
      <c r="O61" s="3">
        <v>0.002202451455456631</v>
      </c>
      <c r="P61" s="3">
        <v>0.002225706069175096</v>
      </c>
      <c r="Q61" s="3">
        <v>0.002208464747515369</v>
      </c>
      <c r="R61" s="3">
        <v>0.002093780393430535</v>
      </c>
      <c r="S61" s="3">
        <v>0.002170948195067069</v>
      </c>
      <c r="T61" s="3">
        <v>0.00225124715193246</v>
      </c>
      <c r="U61" s="3">
        <v>0.002321446098129625</v>
      </c>
      <c r="V61" s="3">
        <v>0.002302982038258099</v>
      </c>
      <c r="W61" s="3">
        <v>0.002570612655197998</v>
      </c>
      <c r="X61" s="3">
        <v>0.002817966620040801</v>
      </c>
      <c r="Y61" s="3">
        <v>0.00281349668847144</v>
      </c>
      <c r="Z61" s="3">
        <v>0.002834085805697008</v>
      </c>
      <c r="AA61" s="3">
        <v>0.002923998721443316</v>
      </c>
      <c r="AB61" s="3">
        <v>0.003327149424245034</v>
      </c>
      <c r="AC61" s="3">
        <v>0.002963465497662597</v>
      </c>
      <c r="AD61" s="3">
        <v>0.002984481334356272</v>
      </c>
      <c r="AE61" s="3">
        <v>0.001555138567069252</v>
      </c>
      <c r="AF61" s="3">
        <v>0.001590224463393675</v>
      </c>
      <c r="AG61" s="3">
        <v>0.00162436074798315</v>
      </c>
      <c r="AH61" s="3">
        <v>0.001657404504545881</v>
      </c>
      <c r="AI61" s="3">
        <v>0.001694550595756452</v>
      </c>
      <c r="AJ61" s="3">
        <v>0.001737063834457606</v>
      </c>
      <c r="AK61" s="3">
        <v>0.001778793816677553</v>
      </c>
      <c r="AL61" s="3">
        <v>0.00182014866417696</v>
      </c>
      <c r="AM61" s="3">
        <v>0.001868764505530941</v>
      </c>
      <c r="AN61" s="3">
        <v>0.001913464354823995</v>
      </c>
      <c r="AO61" s="3">
        <v>0.001971845047923323</v>
      </c>
      <c r="AP61" s="3">
        <v>0.002023471227226208</v>
      </c>
      <c r="AQ61" s="3">
        <v>0.002067641810035745</v>
      </c>
      <c r="AR61" s="3">
        <v>0.002112098064096853</v>
      </c>
      <c r="AS61" s="3">
        <v>0.002173836719408295</v>
      </c>
      <c r="AT61" s="3">
        <v>0.002234541107903848</v>
      </c>
      <c r="AU61" s="3">
        <v>0.002292924279057851</v>
      </c>
      <c r="AV61" s="3">
        <v>0.002356764994453679</v>
      </c>
      <c r="AW61" s="3">
        <v>0.002446725673831822</v>
      </c>
      <c r="AX61" s="3">
        <v>0.002532123247608447</v>
      </c>
      <c r="AY61" s="3">
        <v>0.002643267078108542</v>
      </c>
      <c r="AZ61" s="3">
        <v>0.002768985656654298</v>
      </c>
      <c r="BA61" s="3">
        <v>0.002882714075301897</v>
      </c>
      <c r="BB61" s="3">
        <v>0.003011008400138084</v>
      </c>
      <c r="BC61" s="3">
        <v>0.003151324780223142</v>
      </c>
      <c r="BD61" s="3">
        <v>0.003301006483349335</v>
      </c>
      <c r="BE61" s="3">
        <v>0.003448492785615839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0.005119876430377451</v>
      </c>
      <c r="H62" s="3">
        <v>0.006054815853447346</v>
      </c>
      <c r="I62" s="3">
        <v>0.005179267008706741</v>
      </c>
      <c r="J62" s="3">
        <v>0.005646627884541803</v>
      </c>
      <c r="K62" s="3">
        <v>0.005295263331255836</v>
      </c>
      <c r="L62" s="3">
        <v>0.005190530088334225</v>
      </c>
      <c r="M62" s="3">
        <v>0.005492554497291662</v>
      </c>
      <c r="N62" s="3">
        <v>0.005446746825008939</v>
      </c>
      <c r="O62" s="3">
        <v>0.006047004377909758</v>
      </c>
      <c r="P62" s="3">
        <v>0.005995259955532253</v>
      </c>
      <c r="Q62" s="3">
        <v>0.005675369269715676</v>
      </c>
      <c r="R62" s="3">
        <v>0.005858482719518991</v>
      </c>
      <c r="S62" s="3">
        <v>0.00581930273175666</v>
      </c>
      <c r="T62" s="3">
        <v>0.005781833027458209</v>
      </c>
      <c r="U62" s="3">
        <v>0.005966056316774325</v>
      </c>
      <c r="V62" s="3">
        <v>0.005816896874506722</v>
      </c>
      <c r="W62" s="3">
        <v>0.006573570812823924</v>
      </c>
      <c r="X62" s="3">
        <v>0.006478566380424115</v>
      </c>
      <c r="Y62" s="3">
        <v>0.00596937171614863</v>
      </c>
      <c r="Z62" s="3">
        <v>0.005959962690354971</v>
      </c>
      <c r="AA62" s="3">
        <v>0.006220172269366827</v>
      </c>
      <c r="AB62" s="3">
        <v>0.006815704096583687</v>
      </c>
      <c r="AC62" s="3">
        <v>0.0061078642381453</v>
      </c>
      <c r="AD62" s="3">
        <v>0.006163999797910753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0.002116461279187499</v>
      </c>
      <c r="H63" s="3">
        <v>0.002375888216822443</v>
      </c>
      <c r="I63" s="3">
        <v>0.002014100585913422</v>
      </c>
      <c r="J63" s="3">
        <v>0.002252137810071322</v>
      </c>
      <c r="K63" s="3">
        <v>0.002120128426009405</v>
      </c>
      <c r="L63" s="3">
        <v>0.002129945061958969</v>
      </c>
      <c r="M63" s="3">
        <v>0.002133322855905445</v>
      </c>
      <c r="N63" s="3">
        <v>0.002002933461194441</v>
      </c>
      <c r="O63" s="3">
        <v>0.002202451455456631</v>
      </c>
      <c r="P63" s="3">
        <v>0.002225706069175096</v>
      </c>
      <c r="Q63" s="3">
        <v>0.002208464747515369</v>
      </c>
      <c r="R63" s="3">
        <v>0.002093780393430535</v>
      </c>
      <c r="S63" s="3">
        <v>0.002170948195067069</v>
      </c>
      <c r="T63" s="3">
        <v>0.00225124715193246</v>
      </c>
      <c r="U63" s="3">
        <v>0.002321446098129625</v>
      </c>
      <c r="V63" s="3">
        <v>0.002302982038258099</v>
      </c>
      <c r="W63" s="3">
        <v>0.002570612655197998</v>
      </c>
      <c r="X63" s="3">
        <v>0.002817966620040801</v>
      </c>
      <c r="Y63" s="3">
        <v>0.00281349668847144</v>
      </c>
      <c r="Z63" s="3">
        <v>0.002834085805697008</v>
      </c>
      <c r="AA63" s="3">
        <v>0.002923998721443316</v>
      </c>
      <c r="AB63" s="3">
        <v>0.003327149424245034</v>
      </c>
      <c r="AC63" s="3">
        <v>0.002963465497662597</v>
      </c>
      <c r="AD63" s="3">
        <v>0.002984481334356272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0.4180325199094661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0.4180325199094661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0.4236904281887646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0.4236904281887646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0.03166353193695316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0.03166353193695316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0.039663718234749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0.039663718234749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0.4180325199094661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0.4236904281887646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0.03166353193695316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0.039663718234749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0.06756292694215987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0.06756292694215987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0.01938687478790735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0.01938687478790735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0.06756292694215987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0.01938687478790735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0.04817115641022651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0.1445134692306795</v>
      </c>
      <c r="U16" s="3">
        <v>0.1479418161185788</v>
      </c>
      <c r="V16" s="3">
        <v>0.1531870213552578</v>
      </c>
      <c r="W16" s="3">
        <v>0.1580370536372483</v>
      </c>
      <c r="X16" s="3">
        <v>0.1626180694742585</v>
      </c>
      <c r="Y16" s="3">
        <v>0.1691030466856799</v>
      </c>
      <c r="Z16" s="3">
        <v>0.1757636799990424</v>
      </c>
      <c r="AA16" s="3">
        <v>0.1795098143556872</v>
      </c>
      <c r="AB16" s="3">
        <v>0.1867952533800214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135.849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135.849</v>
      </c>
      <c r="V33" s="3">
        <v>407.547</v>
      </c>
      <c r="W33" s="3">
        <v>1</v>
      </c>
      <c r="X33" s="3">
        <v>259.137</v>
      </c>
      <c r="Y33" s="3">
        <v>492.19</v>
      </c>
      <c r="Z33" s="3">
        <v>6</v>
      </c>
      <c r="AA33" s="3">
        <v>3</v>
      </c>
      <c r="AB33" s="3">
        <v>981.491</v>
      </c>
      <c r="AC33" s="3">
        <v>3</v>
      </c>
      <c r="AD33" s="3">
        <v>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171502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171502</v>
      </c>
      <c r="W67" s="3">
        <v>170958</v>
      </c>
      <c r="X67" s="3">
        <v>170403</v>
      </c>
      <c r="Y67" s="3">
        <v>169565</v>
      </c>
      <c r="Z67" s="3">
        <v>168638</v>
      </c>
      <c r="AA67" s="3">
        <v>167953</v>
      </c>
      <c r="AB67" s="3">
        <v>167087</v>
      </c>
      <c r="AC67" s="3">
        <v>165370</v>
      </c>
      <c r="AD67" s="3">
        <v>164496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2478.435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2478.435</v>
      </c>
      <c r="W101" s="3">
        <v>2478.435</v>
      </c>
      <c r="X101" s="3">
        <v>2478.435</v>
      </c>
      <c r="Y101" s="3">
        <v>2478.435</v>
      </c>
      <c r="Z101" s="3">
        <v>2478.435</v>
      </c>
      <c r="AA101" s="3">
        <v>2478.435</v>
      </c>
      <c r="AB101" s="3">
        <v>2478.435</v>
      </c>
      <c r="AC101" s="3">
        <v>2478.435</v>
      </c>
      <c r="AD101" s="3">
        <v>2478.435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100361.2962962963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169545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8752.555555555555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17347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917.4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917.4</v>
      </c>
      <c r="R271" s="3"/>
      <c r="S271" s="3"/>
      <c r="T271" s="3"/>
      <c r="U271" s="3"/>
      <c r="V271" s="3"/>
      <c r="W271" s="3"/>
      <c r="X271" s="3"/>
      <c r="Y271" s="3"/>
      <c r="Z271" s="3">
        <v>1281</v>
      </c>
      <c r="AA271" s="3">
        <v>1316.7</v>
      </c>
      <c r="AB271" s="3">
        <v>1364.6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26.06614193706326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7.479560948718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33114.07994551211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33562.26619457629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2508.198950992187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3141.926701889594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47.09666004374547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2.429885188314459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10.01089955625453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0.8938352116855439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5213.228387412652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1495.9121897436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2894254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2737830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2159544.5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2078798.5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6622815.989102422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6712453.238915257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501639.7901984373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628385.3403779188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9419.332008749094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485.9770376628918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2002.179911250907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178.7670423371088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4046.502318471277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1161.1254474564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75110.84721617457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76127.44344754326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5689.209801562853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7126.659622081157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1644.212996106184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84.83083093284304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349.4950838938156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31.20508906715704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1453.925856675182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417.1974159496292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26987.65360540605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27352.9210463361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2044.157789502284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2560.639752748562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590.772870191578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30.48008596794699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125.5751014733262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11.21212402313213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1453.925856675182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417.1974159496292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26987.65360540605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27352.9210463361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2044.157789502284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2560.639752748562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590.772870191578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30.48008596794699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125.5751014733262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11.21212402313213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363.4814641687955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104.2993539874073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6746.913401351513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6838.230261584024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511.039447375571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640.1599381871406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147.6932175478945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7.620021491986749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31.39377536833156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2.803031005783032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103.8518469053701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29.79981542497351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1927.68954324329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1953.780074738293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146.0112706787346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182.9028394820402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42.19806215654129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2.177148997710499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8.969650105237587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0.8008660016522948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69.2345646035801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19.86654361664901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1285.126362162193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1302.520049825529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97.34084711915639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121.9352263213601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28.13204143769419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1.451432665140333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5.979766736825058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0.5339106677681966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15.57777703580552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4.469972313746027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289.1534314864934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293.0670112107439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21.90169060181018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27.43542592230602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6.329709323481193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0.3265723496565749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1.345447515785638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0.1201299002478442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1.730864115089696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0.4966635904162808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32.12815905405842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32.56300124564186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2.433521177979182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3.048380658034344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0.7033010359424335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0.03628581662851239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0.1494941684206432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0.01334776669420641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12.29409498855835</v>
      </c>
      <c r="E66" s="3"/>
      <c r="F66" s="4" t="s">
        <v>39</v>
      </c>
      <c r="G66" s="3">
        <v>135.849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135.849</v>
      </c>
      <c r="V66" s="3">
        <v>407.547</v>
      </c>
      <c r="W66" s="3">
        <v>1</v>
      </c>
      <c r="X66" s="3">
        <v>259.137</v>
      </c>
      <c r="Y66" s="3">
        <v>492.19</v>
      </c>
      <c r="Z66" s="3">
        <v>6</v>
      </c>
      <c r="AA66" s="3">
        <v>3</v>
      </c>
      <c r="AB66" s="3">
        <v>981.491</v>
      </c>
      <c r="AC66" s="3">
        <v>3</v>
      </c>
      <c r="AD66" s="3">
        <v>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3.527734675821025</v>
      </c>
      <c r="E67" s="3"/>
      <c r="F67" s="4" t="s">
        <v>39</v>
      </c>
      <c r="G67" s="3">
        <v>135.849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135.849</v>
      </c>
      <c r="V67" s="3">
        <v>407.547</v>
      </c>
      <c r="W67" s="3">
        <v>1</v>
      </c>
      <c r="X67" s="3">
        <v>259.137</v>
      </c>
      <c r="Y67" s="3">
        <v>492.19</v>
      </c>
      <c r="Z67" s="3">
        <v>6</v>
      </c>
      <c r="AA67" s="3">
        <v>3</v>
      </c>
      <c r="AB67" s="3">
        <v>981.491</v>
      </c>
      <c r="AC67" s="3">
        <v>3</v>
      </c>
      <c r="AD67" s="3">
        <v>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135.849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135.849</v>
      </c>
      <c r="V68" s="3">
        <v>407.547</v>
      </c>
      <c r="W68" s="3">
        <v>1</v>
      </c>
      <c r="X68" s="3">
        <v>259.137</v>
      </c>
      <c r="Y68" s="3">
        <v>492.19</v>
      </c>
      <c r="Z68" s="3">
        <v>6</v>
      </c>
      <c r="AA68" s="3">
        <v>3</v>
      </c>
      <c r="AB68" s="3">
        <v>981.491</v>
      </c>
      <c r="AC68" s="3">
        <v>3</v>
      </c>
      <c r="AD68" s="3">
        <v>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135.849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135.849</v>
      </c>
      <c r="V69" s="3">
        <v>407.547</v>
      </c>
      <c r="W69" s="3">
        <v>1</v>
      </c>
      <c r="X69" s="3">
        <v>259.137</v>
      </c>
      <c r="Y69" s="3">
        <v>492.19</v>
      </c>
      <c r="Z69" s="3">
        <v>6</v>
      </c>
      <c r="AA69" s="3">
        <v>3</v>
      </c>
      <c r="AB69" s="3">
        <v>981.491</v>
      </c>
      <c r="AC69" s="3">
        <v>3</v>
      </c>
      <c r="AD69" s="3">
        <v>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135.849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135.849</v>
      </c>
      <c r="V70" s="3">
        <v>407.547</v>
      </c>
      <c r="W70" s="3">
        <v>1</v>
      </c>
      <c r="X70" s="3">
        <v>259.137</v>
      </c>
      <c r="Y70" s="3">
        <v>492.19</v>
      </c>
      <c r="Z70" s="3">
        <v>6</v>
      </c>
      <c r="AA70" s="3">
        <v>3</v>
      </c>
      <c r="AB70" s="3">
        <v>981.491</v>
      </c>
      <c r="AC70" s="3">
        <v>3</v>
      </c>
      <c r="AD70" s="3">
        <v>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135.849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135.849</v>
      </c>
      <c r="V71" s="3">
        <v>407.547</v>
      </c>
      <c r="W71" s="3">
        <v>1</v>
      </c>
      <c r="X71" s="3">
        <v>259.137</v>
      </c>
      <c r="Y71" s="3">
        <v>492.19</v>
      </c>
      <c r="Z71" s="3">
        <v>6</v>
      </c>
      <c r="AA71" s="3">
        <v>3</v>
      </c>
      <c r="AB71" s="3">
        <v>981.491</v>
      </c>
      <c r="AC71" s="3">
        <v>3</v>
      </c>
      <c r="AD71" s="3">
        <v>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76.06733071930306</v>
      </c>
      <c r="E72" s="3"/>
      <c r="F72" s="4" t="s">
        <v>39</v>
      </c>
      <c r="G72" s="3">
        <v>135.849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135.849</v>
      </c>
      <c r="V72" s="3">
        <v>407.547</v>
      </c>
      <c r="W72" s="3">
        <v>1</v>
      </c>
      <c r="X72" s="3">
        <v>259.137</v>
      </c>
      <c r="Y72" s="3">
        <v>492.19</v>
      </c>
      <c r="Z72" s="3">
        <v>6</v>
      </c>
      <c r="AA72" s="3">
        <v>3</v>
      </c>
      <c r="AB72" s="3">
        <v>981.491</v>
      </c>
      <c r="AC72" s="3">
        <v>3</v>
      </c>
      <c r="AD72" s="3">
        <v>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77.09687258450074</v>
      </c>
      <c r="E73" s="3"/>
      <c r="F73" s="4" t="s">
        <v>39</v>
      </c>
      <c r="G73" s="3">
        <v>135.849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135.849</v>
      </c>
      <c r="V73" s="3">
        <v>407.547</v>
      </c>
      <c r="W73" s="3">
        <v>1</v>
      </c>
      <c r="X73" s="3">
        <v>259.137</v>
      </c>
      <c r="Y73" s="3">
        <v>492.19</v>
      </c>
      <c r="Z73" s="3">
        <v>6</v>
      </c>
      <c r="AA73" s="3">
        <v>3</v>
      </c>
      <c r="AB73" s="3">
        <v>981.491</v>
      </c>
      <c r="AC73" s="3">
        <v>3</v>
      </c>
      <c r="AD73" s="3">
        <v>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5.761657863629978</v>
      </c>
      <c r="E74" s="3"/>
      <c r="F74" s="4" t="s">
        <v>39</v>
      </c>
      <c r="G74" s="3">
        <v>135.849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135.849</v>
      </c>
      <c r="V74" s="3">
        <v>407.547</v>
      </c>
      <c r="W74" s="3">
        <v>1</v>
      </c>
      <c r="X74" s="3">
        <v>259.137</v>
      </c>
      <c r="Y74" s="3">
        <v>492.19</v>
      </c>
      <c r="Z74" s="3">
        <v>6</v>
      </c>
      <c r="AA74" s="3">
        <v>3</v>
      </c>
      <c r="AB74" s="3">
        <v>981.491</v>
      </c>
      <c r="AC74" s="3">
        <v>3</v>
      </c>
      <c r="AD74" s="3">
        <v>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7.217412590707832</v>
      </c>
      <c r="E75" s="3"/>
      <c r="F75" s="4" t="s">
        <v>39</v>
      </c>
      <c r="G75" s="3">
        <v>135.849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135.849</v>
      </c>
      <c r="V75" s="3">
        <v>407.547</v>
      </c>
      <c r="W75" s="3">
        <v>1</v>
      </c>
      <c r="X75" s="3">
        <v>259.137</v>
      </c>
      <c r="Y75" s="3">
        <v>492.19</v>
      </c>
      <c r="Z75" s="3">
        <v>6</v>
      </c>
      <c r="AA75" s="3">
        <v>3</v>
      </c>
      <c r="AB75" s="3">
        <v>981.491</v>
      </c>
      <c r="AC75" s="3">
        <v>3</v>
      </c>
      <c r="AD75" s="3">
        <v>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135.849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135.849</v>
      </c>
      <c r="V76" s="3">
        <v>407.547</v>
      </c>
      <c r="W76" s="3">
        <v>1</v>
      </c>
      <c r="X76" s="3">
        <v>259.137</v>
      </c>
      <c r="Y76" s="3">
        <v>492.19</v>
      </c>
      <c r="Z76" s="3">
        <v>6</v>
      </c>
      <c r="AA76" s="3">
        <v>3</v>
      </c>
      <c r="AB76" s="3">
        <v>981.491</v>
      </c>
      <c r="AC76" s="3">
        <v>3</v>
      </c>
      <c r="AD76" s="3">
        <v>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135.849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135.849</v>
      </c>
      <c r="V77" s="3">
        <v>407.547</v>
      </c>
      <c r="W77" s="3">
        <v>1</v>
      </c>
      <c r="X77" s="3">
        <v>259.137</v>
      </c>
      <c r="Y77" s="3">
        <v>492.19</v>
      </c>
      <c r="Z77" s="3">
        <v>6</v>
      </c>
      <c r="AA77" s="3">
        <v>3</v>
      </c>
      <c r="AB77" s="3">
        <v>981.491</v>
      </c>
      <c r="AC77" s="3">
        <v>3</v>
      </c>
      <c r="AD77" s="3">
        <v>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135.849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135.849</v>
      </c>
      <c r="V78" s="3">
        <v>407.547</v>
      </c>
      <c r="W78" s="3">
        <v>1</v>
      </c>
      <c r="X78" s="3">
        <v>259.137</v>
      </c>
      <c r="Y78" s="3">
        <v>492.19</v>
      </c>
      <c r="Z78" s="3">
        <v>6</v>
      </c>
      <c r="AA78" s="3">
        <v>3</v>
      </c>
      <c r="AB78" s="3">
        <v>981.491</v>
      </c>
      <c r="AC78" s="3">
        <v>3</v>
      </c>
      <c r="AD78" s="3">
        <v>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135.849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135.849</v>
      </c>
      <c r="V79" s="3">
        <v>407.547</v>
      </c>
      <c r="W79" s="3">
        <v>1</v>
      </c>
      <c r="X79" s="3">
        <v>259.137</v>
      </c>
      <c r="Y79" s="3">
        <v>492.19</v>
      </c>
      <c r="Z79" s="3">
        <v>6</v>
      </c>
      <c r="AA79" s="3">
        <v>3</v>
      </c>
      <c r="AB79" s="3">
        <v>981.491</v>
      </c>
      <c r="AC79" s="3">
        <v>3</v>
      </c>
      <c r="AD79" s="3">
        <v>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0.01121404414406204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0.01121404414406204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0.01121404414406204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0.01121404414406204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0.1486153846153846</v>
      </c>
      <c r="H92" s="3"/>
      <c r="I92" s="3"/>
      <c r="J92" s="3"/>
      <c r="K92" s="3">
        <v>0.1486153846153846</v>
      </c>
      <c r="L92" s="3"/>
      <c r="M92" s="3"/>
      <c r="N92" s="3"/>
      <c r="O92" s="3"/>
      <c r="P92" s="3">
        <v>0.1507923076923077</v>
      </c>
      <c r="Q92" s="3">
        <v>0.1486153846153846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0.1486153846153846</v>
      </c>
      <c r="H93" s="3"/>
      <c r="I93" s="3"/>
      <c r="J93" s="3"/>
      <c r="K93" s="3">
        <v>0.1486153846153846</v>
      </c>
      <c r="L93" s="3"/>
      <c r="M93" s="3"/>
      <c r="N93" s="3"/>
      <c r="O93" s="3"/>
      <c r="P93" s="3">
        <v>0.1507923076923077</v>
      </c>
      <c r="Q93" s="3">
        <v>0.1486153846153846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0.1486153846153846</v>
      </c>
      <c r="H94" s="3"/>
      <c r="I94" s="3"/>
      <c r="J94" s="3"/>
      <c r="K94" s="3">
        <v>0.1486153846153846</v>
      </c>
      <c r="L94" s="3"/>
      <c r="M94" s="3"/>
      <c r="N94" s="3"/>
      <c r="O94" s="3"/>
      <c r="P94" s="3">
        <v>0.1507923076923077</v>
      </c>
      <c r="Q94" s="3">
        <v>0.1486153846153846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0.1486153846153846</v>
      </c>
      <c r="H95" s="3"/>
      <c r="I95" s="3"/>
      <c r="J95" s="3"/>
      <c r="K95" s="3">
        <v>0.1486153846153846</v>
      </c>
      <c r="L95" s="3"/>
      <c r="M95" s="3"/>
      <c r="N95" s="3"/>
      <c r="O95" s="3"/>
      <c r="P95" s="3">
        <v>0.1507923076923077</v>
      </c>
      <c r="Q95" s="3">
        <v>0.1486153846153846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283507.5</v>
      </c>
      <c r="J53" s="3">
        <v>285478</v>
      </c>
      <c r="K53" s="3">
        <v>286643.5</v>
      </c>
      <c r="L53" s="3">
        <v>287077.5</v>
      </c>
      <c r="M53" s="3">
        <v>287197.5</v>
      </c>
      <c r="N53" s="3">
        <v>287385.5</v>
      </c>
      <c r="O53" s="3">
        <v>288182.5</v>
      </c>
      <c r="P53" s="3">
        <v>289375.5</v>
      </c>
      <c r="Q53" s="3">
        <v>290624</v>
      </c>
      <c r="R53" s="3">
        <v>291699.5</v>
      </c>
      <c r="S53" s="3">
        <v>291714.5</v>
      </c>
      <c r="T53" s="3">
        <v>293530.5</v>
      </c>
      <c r="U53" s="3">
        <v>296455.5</v>
      </c>
      <c r="V53" s="3">
        <v>297468.5</v>
      </c>
      <c r="W53" s="3">
        <v>296757</v>
      </c>
      <c r="X53" s="3">
        <v>297724</v>
      </c>
      <c r="Y53" s="3">
        <v>300160.5</v>
      </c>
      <c r="Z53" s="3">
        <v>298305.5</v>
      </c>
      <c r="AA53" s="3">
        <v>293915</v>
      </c>
      <c r="AB53" s="3">
        <v>288994.5</v>
      </c>
      <c r="AC53" s="3">
        <v>285025.5</v>
      </c>
      <c r="AD53" s="3">
        <v>284139.5</v>
      </c>
      <c r="AE53" s="3">
        <v>283321</v>
      </c>
      <c r="AF53" s="3">
        <v>279373.5</v>
      </c>
      <c r="AG53" s="3">
        <v>273811.5</v>
      </c>
      <c r="AH53" s="3">
        <v>267492</v>
      </c>
      <c r="AI53" s="3">
        <v>260344</v>
      </c>
      <c r="AJ53" s="3">
        <v>252160</v>
      </c>
      <c r="AK53" s="3">
        <v>240769</v>
      </c>
      <c r="AL53" s="3">
        <v>226652</v>
      </c>
      <c r="AM53" s="3">
        <v>214781</v>
      </c>
      <c r="AN53" s="3">
        <v>208552</v>
      </c>
      <c r="AO53" s="3">
        <v>206164</v>
      </c>
      <c r="AP53" s="3">
        <v>206339</v>
      </c>
      <c r="AQ53" s="3">
        <v>208762</v>
      </c>
      <c r="AR53" s="3">
        <v>211482</v>
      </c>
      <c r="AS53" s="3">
        <v>213760</v>
      </c>
      <c r="AT53" s="3">
        <v>216132</v>
      </c>
      <c r="AU53" s="3">
        <v>218450</v>
      </c>
      <c r="AV53" s="3">
        <v>220579</v>
      </c>
      <c r="AW53" s="3">
        <v>222578</v>
      </c>
      <c r="AX53" s="3">
        <v>224541</v>
      </c>
      <c r="AY53" s="3">
        <v>226125</v>
      </c>
      <c r="AZ53" s="3">
        <v>226869</v>
      </c>
      <c r="BA53" s="3">
        <v>227005</v>
      </c>
      <c r="BB53" s="3">
        <v>226581</v>
      </c>
      <c r="BC53" s="3">
        <v>225349</v>
      </c>
      <c r="BD53" s="3">
        <v>223411</v>
      </c>
      <c r="BE53" s="3">
        <v>221159</v>
      </c>
      <c r="BF53" s="3">
        <v>218571</v>
      </c>
      <c r="BG53" s="3">
        <v>215618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270716</v>
      </c>
      <c r="J68" s="3">
        <v>271007</v>
      </c>
      <c r="K68" s="3">
        <v>271055.5</v>
      </c>
      <c r="L68" s="3">
        <v>271305</v>
      </c>
      <c r="M68" s="3">
        <v>271908.5</v>
      </c>
      <c r="N68" s="3">
        <v>272495.5</v>
      </c>
      <c r="O68" s="3">
        <v>273003.5</v>
      </c>
      <c r="P68" s="3">
        <v>273886.5</v>
      </c>
      <c r="Q68" s="3">
        <v>274869.5</v>
      </c>
      <c r="R68" s="3">
        <v>275723</v>
      </c>
      <c r="S68" s="3">
        <v>275619.5</v>
      </c>
      <c r="T68" s="3">
        <v>277109.5</v>
      </c>
      <c r="U68" s="3">
        <v>279805.5</v>
      </c>
      <c r="V68" s="3">
        <v>280945.5</v>
      </c>
      <c r="W68" s="3">
        <v>280704</v>
      </c>
      <c r="X68" s="3">
        <v>282121</v>
      </c>
      <c r="Y68" s="3">
        <v>284923</v>
      </c>
      <c r="Z68" s="3">
        <v>283914.5</v>
      </c>
      <c r="AA68" s="3">
        <v>280726</v>
      </c>
      <c r="AB68" s="3">
        <v>276053.5</v>
      </c>
      <c r="AC68" s="3">
        <v>271287</v>
      </c>
      <c r="AD68" s="3">
        <v>269788</v>
      </c>
      <c r="AE68" s="3">
        <v>268699.5</v>
      </c>
      <c r="AF68" s="3">
        <v>264801</v>
      </c>
      <c r="AG68" s="3">
        <v>259290.5</v>
      </c>
      <c r="AH68" s="3">
        <v>252990</v>
      </c>
      <c r="AI68" s="3">
        <v>245952</v>
      </c>
      <c r="AJ68" s="3">
        <v>238013</v>
      </c>
      <c r="AK68" s="3">
        <v>227356</v>
      </c>
      <c r="AL68" s="3">
        <v>214409</v>
      </c>
      <c r="AM68" s="3">
        <v>203623</v>
      </c>
      <c r="AN68" s="3">
        <v>198025</v>
      </c>
      <c r="AO68" s="3">
        <v>195932</v>
      </c>
      <c r="AP68" s="3">
        <v>196216</v>
      </c>
      <c r="AQ68" s="3">
        <v>198481</v>
      </c>
      <c r="AR68" s="3">
        <v>201056</v>
      </c>
      <c r="AS68" s="3">
        <v>203356</v>
      </c>
      <c r="AT68" s="3">
        <v>205754</v>
      </c>
      <c r="AU68" s="3">
        <v>208083</v>
      </c>
      <c r="AV68" s="3">
        <v>210233</v>
      </c>
      <c r="AW68" s="3">
        <v>212249</v>
      </c>
      <c r="AX68" s="3">
        <v>214205</v>
      </c>
      <c r="AY68" s="3">
        <v>215787</v>
      </c>
      <c r="AZ68" s="3">
        <v>216560</v>
      </c>
      <c r="BA68" s="3">
        <v>216741</v>
      </c>
      <c r="BB68" s="3">
        <v>216368</v>
      </c>
      <c r="BC68" s="3">
        <v>215214</v>
      </c>
      <c r="BD68" s="3">
        <v>213366</v>
      </c>
      <c r="BE68" s="3">
        <v>211221</v>
      </c>
      <c r="BF68" s="3">
        <v>208755</v>
      </c>
      <c r="BG68" s="3">
        <v>205926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250388</v>
      </c>
      <c r="J83" s="3">
        <v>253767</v>
      </c>
      <c r="K83" s="3">
        <v>257590.5</v>
      </c>
      <c r="L83" s="3">
        <v>261619.5</v>
      </c>
      <c r="M83" s="3">
        <v>266891</v>
      </c>
      <c r="N83" s="3">
        <v>272293</v>
      </c>
      <c r="O83" s="3">
        <v>276100</v>
      </c>
      <c r="P83" s="3">
        <v>278786.5</v>
      </c>
      <c r="Q83" s="3">
        <v>280750.5</v>
      </c>
      <c r="R83" s="3">
        <v>282392</v>
      </c>
      <c r="S83" s="3">
        <v>283214.5</v>
      </c>
      <c r="T83" s="3">
        <v>283407</v>
      </c>
      <c r="U83" s="3">
        <v>283329</v>
      </c>
      <c r="V83" s="3">
        <v>283364.5</v>
      </c>
      <c r="W83" s="3">
        <v>284081.5</v>
      </c>
      <c r="X83" s="3">
        <v>285188.5</v>
      </c>
      <c r="Y83" s="3">
        <v>286270</v>
      </c>
      <c r="Z83" s="3">
        <v>286057</v>
      </c>
      <c r="AA83" s="3">
        <v>281296.5</v>
      </c>
      <c r="AB83" s="3">
        <v>274008</v>
      </c>
      <c r="AC83" s="3">
        <v>269290.5</v>
      </c>
      <c r="AD83" s="3">
        <v>269091</v>
      </c>
      <c r="AE83" s="3">
        <v>271168.5</v>
      </c>
      <c r="AF83" s="3">
        <v>276348</v>
      </c>
      <c r="AG83" s="3">
        <v>282852</v>
      </c>
      <c r="AH83" s="3">
        <v>284076</v>
      </c>
      <c r="AI83" s="3">
        <v>282314</v>
      </c>
      <c r="AJ83" s="3">
        <v>280060</v>
      </c>
      <c r="AK83" s="3">
        <v>278367</v>
      </c>
      <c r="AL83" s="3">
        <v>278693</v>
      </c>
      <c r="AM83" s="3">
        <v>278373</v>
      </c>
      <c r="AN83" s="3">
        <v>274578</v>
      </c>
      <c r="AO83" s="3">
        <v>268973</v>
      </c>
      <c r="AP83" s="3">
        <v>262756</v>
      </c>
      <c r="AQ83" s="3">
        <v>255870</v>
      </c>
      <c r="AR83" s="3">
        <v>247973</v>
      </c>
      <c r="AS83" s="3">
        <v>236869</v>
      </c>
      <c r="AT83" s="3">
        <v>223002</v>
      </c>
      <c r="AU83" s="3">
        <v>211345</v>
      </c>
      <c r="AV83" s="3">
        <v>205286</v>
      </c>
      <c r="AW83" s="3">
        <v>203043</v>
      </c>
      <c r="AX83" s="3">
        <v>203327</v>
      </c>
      <c r="AY83" s="3">
        <v>205815</v>
      </c>
      <c r="AZ83" s="3">
        <v>208567</v>
      </c>
      <c r="BA83" s="3">
        <v>210863</v>
      </c>
      <c r="BB83" s="3">
        <v>213274</v>
      </c>
      <c r="BC83" s="3">
        <v>215663</v>
      </c>
      <c r="BD83" s="3">
        <v>217857</v>
      </c>
      <c r="BE83" s="3">
        <v>219927</v>
      </c>
      <c r="BF83" s="3">
        <v>221960</v>
      </c>
      <c r="BG83" s="3">
        <v>223607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242701.5</v>
      </c>
      <c r="J98" s="3">
        <v>245892</v>
      </c>
      <c r="K98" s="3">
        <v>249474.5</v>
      </c>
      <c r="L98" s="3">
        <v>253218</v>
      </c>
      <c r="M98" s="3">
        <v>258112</v>
      </c>
      <c r="N98" s="3">
        <v>263037.5</v>
      </c>
      <c r="O98" s="3">
        <v>266296.5</v>
      </c>
      <c r="P98" s="3">
        <v>268286</v>
      </c>
      <c r="Q98" s="3">
        <v>269118</v>
      </c>
      <c r="R98" s="3">
        <v>269143.5</v>
      </c>
      <c r="S98" s="3">
        <v>268907.5</v>
      </c>
      <c r="T98" s="3">
        <v>268903</v>
      </c>
      <c r="U98" s="3">
        <v>269321.5</v>
      </c>
      <c r="V98" s="3">
        <v>269786.5</v>
      </c>
      <c r="W98" s="3">
        <v>270183</v>
      </c>
      <c r="X98" s="3">
        <v>270941</v>
      </c>
      <c r="Y98" s="3">
        <v>271724</v>
      </c>
      <c r="Z98" s="3">
        <v>271154.5</v>
      </c>
      <c r="AA98" s="3">
        <v>265690.5</v>
      </c>
      <c r="AB98" s="3">
        <v>256895.5</v>
      </c>
      <c r="AC98" s="3">
        <v>250920.5</v>
      </c>
      <c r="AD98" s="3">
        <v>250592</v>
      </c>
      <c r="AE98" s="3">
        <v>253420.5</v>
      </c>
      <c r="AF98" s="3">
        <v>259597</v>
      </c>
      <c r="AG98" s="3">
        <v>267073.5</v>
      </c>
      <c r="AH98" s="3">
        <v>269706</v>
      </c>
      <c r="AI98" s="3">
        <v>269600</v>
      </c>
      <c r="AJ98" s="3">
        <v>267856</v>
      </c>
      <c r="AK98" s="3">
        <v>265494</v>
      </c>
      <c r="AL98" s="3">
        <v>265259</v>
      </c>
      <c r="AM98" s="3">
        <v>264671</v>
      </c>
      <c r="AN98" s="3">
        <v>260892</v>
      </c>
      <c r="AO98" s="3">
        <v>255291</v>
      </c>
      <c r="AP98" s="3">
        <v>249053</v>
      </c>
      <c r="AQ98" s="3">
        <v>242252</v>
      </c>
      <c r="AR98" s="3">
        <v>234568</v>
      </c>
      <c r="AS98" s="3">
        <v>224156</v>
      </c>
      <c r="AT98" s="3">
        <v>211409</v>
      </c>
      <c r="AU98" s="3">
        <v>200791</v>
      </c>
      <c r="AV98" s="3">
        <v>195336</v>
      </c>
      <c r="AW98" s="3">
        <v>193375</v>
      </c>
      <c r="AX98" s="3">
        <v>193762</v>
      </c>
      <c r="AY98" s="3">
        <v>196089</v>
      </c>
      <c r="AZ98" s="3">
        <v>198695</v>
      </c>
      <c r="BA98" s="3">
        <v>201007</v>
      </c>
      <c r="BB98" s="3">
        <v>203439</v>
      </c>
      <c r="BC98" s="3">
        <v>205835</v>
      </c>
      <c r="BD98" s="3">
        <v>208045</v>
      </c>
      <c r="BE98" s="3">
        <v>210125</v>
      </c>
      <c r="BF98" s="3">
        <v>212146</v>
      </c>
      <c r="BG98" s="3">
        <v>213784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45582</v>
      </c>
      <c r="J113" s="3">
        <v>46939.5</v>
      </c>
      <c r="K113" s="3">
        <v>48373</v>
      </c>
      <c r="L113" s="3">
        <v>49883.5</v>
      </c>
      <c r="M113" s="3">
        <v>51502.5</v>
      </c>
      <c r="N113" s="3">
        <v>53256.5</v>
      </c>
      <c r="O113" s="3">
        <v>55277.5</v>
      </c>
      <c r="P113" s="3">
        <v>57548.5</v>
      </c>
      <c r="Q113" s="3">
        <v>60038</v>
      </c>
      <c r="R113" s="3">
        <v>62636</v>
      </c>
      <c r="S113" s="3">
        <v>65283</v>
      </c>
      <c r="T113" s="3">
        <v>67954.5</v>
      </c>
      <c r="U113" s="3">
        <v>70536.5</v>
      </c>
      <c r="V113" s="3">
        <v>72734.5</v>
      </c>
      <c r="W113" s="3">
        <v>75951</v>
      </c>
      <c r="X113" s="3">
        <v>79549</v>
      </c>
      <c r="Y113" s="3">
        <v>83111.5</v>
      </c>
      <c r="Z113" s="3">
        <v>87454.5</v>
      </c>
      <c r="AA113" s="3">
        <v>91402</v>
      </c>
      <c r="AB113" s="3">
        <v>94857.5</v>
      </c>
      <c r="AC113" s="3">
        <v>98230.5</v>
      </c>
      <c r="AD113" s="3">
        <v>101710.5</v>
      </c>
      <c r="AE113" s="3">
        <v>105253</v>
      </c>
      <c r="AF113" s="3">
        <v>108872</v>
      </c>
      <c r="AG113" s="3">
        <v>111412.5</v>
      </c>
      <c r="AH113" s="3">
        <v>113286</v>
      </c>
      <c r="AI113" s="3">
        <v>115392</v>
      </c>
      <c r="AJ113" s="3">
        <v>117503</v>
      </c>
      <c r="AK113" s="3">
        <v>119771</v>
      </c>
      <c r="AL113" s="3">
        <v>121918</v>
      </c>
      <c r="AM113" s="3">
        <v>123935</v>
      </c>
      <c r="AN113" s="3">
        <v>125805</v>
      </c>
      <c r="AO113" s="3">
        <v>127432</v>
      </c>
      <c r="AP113" s="3">
        <v>128809</v>
      </c>
      <c r="AQ113" s="3">
        <v>129926</v>
      </c>
      <c r="AR113" s="3">
        <v>130911</v>
      </c>
      <c r="AS113" s="3">
        <v>131770</v>
      </c>
      <c r="AT113" s="3">
        <v>132595</v>
      </c>
      <c r="AU113" s="3">
        <v>133784</v>
      </c>
      <c r="AV113" s="3">
        <v>135184</v>
      </c>
      <c r="AW113" s="3">
        <v>136733</v>
      </c>
      <c r="AX113" s="3">
        <v>138493</v>
      </c>
      <c r="AY113" s="3">
        <v>140197</v>
      </c>
      <c r="AZ113" s="3">
        <v>141647</v>
      </c>
      <c r="BA113" s="3">
        <v>142720</v>
      </c>
      <c r="BB113" s="3">
        <v>143148</v>
      </c>
      <c r="BC113" s="3">
        <v>142982</v>
      </c>
      <c r="BD113" s="3">
        <v>142495</v>
      </c>
      <c r="BE113" s="3">
        <v>142007</v>
      </c>
      <c r="BF113" s="3">
        <v>141836</v>
      </c>
      <c r="BG113" s="3">
        <v>141740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51869</v>
      </c>
      <c r="J128" s="3">
        <v>53270</v>
      </c>
      <c r="K128" s="3">
        <v>54794</v>
      </c>
      <c r="L128" s="3">
        <v>56441.5</v>
      </c>
      <c r="M128" s="3">
        <v>58188.5</v>
      </c>
      <c r="N128" s="3">
        <v>60113</v>
      </c>
      <c r="O128" s="3">
        <v>62336.5</v>
      </c>
      <c r="P128" s="3">
        <v>64789</v>
      </c>
      <c r="Q128" s="3">
        <v>67447.5</v>
      </c>
      <c r="R128" s="3">
        <v>70273</v>
      </c>
      <c r="S128" s="3">
        <v>73226</v>
      </c>
      <c r="T128" s="3">
        <v>76292.5</v>
      </c>
      <c r="U128" s="3">
        <v>79394.5</v>
      </c>
      <c r="V128" s="3">
        <v>82086.5</v>
      </c>
      <c r="W128" s="3">
        <v>85636</v>
      </c>
      <c r="X128" s="3">
        <v>89669.5</v>
      </c>
      <c r="Y128" s="3">
        <v>93922</v>
      </c>
      <c r="Z128" s="3">
        <v>99035</v>
      </c>
      <c r="AA128" s="3">
        <v>103770.5</v>
      </c>
      <c r="AB128" s="3">
        <v>107999</v>
      </c>
      <c r="AC128" s="3">
        <v>112033</v>
      </c>
      <c r="AD128" s="3">
        <v>116147.5</v>
      </c>
      <c r="AE128" s="3">
        <v>120354</v>
      </c>
      <c r="AF128" s="3">
        <v>124538.5</v>
      </c>
      <c r="AG128" s="3">
        <v>127443</v>
      </c>
      <c r="AH128" s="3">
        <v>129637</v>
      </c>
      <c r="AI128" s="3">
        <v>132041</v>
      </c>
      <c r="AJ128" s="3">
        <v>134370</v>
      </c>
      <c r="AK128" s="3">
        <v>136840</v>
      </c>
      <c r="AL128" s="3">
        <v>139243</v>
      </c>
      <c r="AM128" s="3">
        <v>141584</v>
      </c>
      <c r="AN128" s="3">
        <v>143829</v>
      </c>
      <c r="AO128" s="3">
        <v>145890</v>
      </c>
      <c r="AP128" s="3">
        <v>147661</v>
      </c>
      <c r="AQ128" s="3">
        <v>149072</v>
      </c>
      <c r="AR128" s="3">
        <v>150191</v>
      </c>
      <c r="AS128" s="3">
        <v>151161</v>
      </c>
      <c r="AT128" s="3">
        <v>152204</v>
      </c>
      <c r="AU128" s="3">
        <v>153782</v>
      </c>
      <c r="AV128" s="3">
        <v>155656</v>
      </c>
      <c r="AW128" s="3">
        <v>157553</v>
      </c>
      <c r="AX128" s="3">
        <v>159613</v>
      </c>
      <c r="AY128" s="3">
        <v>161609</v>
      </c>
      <c r="AZ128" s="3">
        <v>163238</v>
      </c>
      <c r="BA128" s="3">
        <v>164511</v>
      </c>
      <c r="BB128" s="3">
        <v>165204</v>
      </c>
      <c r="BC128" s="3">
        <v>165084</v>
      </c>
      <c r="BD128" s="3">
        <v>164377</v>
      </c>
      <c r="BE128" s="3">
        <v>163528</v>
      </c>
      <c r="BF128" s="3">
        <v>162852</v>
      </c>
      <c r="BG128" s="3">
        <v>162147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6.916105983715704E-05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1.943976479363711E-05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1.231083273564395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0.4052459153429989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0.006590477959105973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0.0003490899615254951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1.838765763105121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1.838765763105121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1.838765763105121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1.838765763105121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F33AF1-1F8B-42F8-8D3E-8D5F53B91C28}"/>
</file>

<file path=customXml/itemProps2.xml><?xml version="1.0" encoding="utf-8"?>
<ds:datastoreItem xmlns:ds="http://schemas.openxmlformats.org/officeDocument/2006/customXml" ds:itemID="{B59E1175-C651-4C6D-AE8D-9E05F3404772}"/>
</file>

<file path=customXml/itemProps3.xml><?xml version="1.0" encoding="utf-8"?>
<ds:datastoreItem xmlns:ds="http://schemas.openxmlformats.org/officeDocument/2006/customXml" ds:itemID="{6E23D2AB-6B50-40E9-9A92-8CE67C280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