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<sst xmlns="http://schemas.openxmlformats.org/spreadsheetml/2006/main" count="8528" uniqueCount="1179">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</sst>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22308.21599999999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2458.651848192002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399472.821186136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425374.0272527366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35485.30013952281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53477.64301529311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232.0864163887051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106.867593641503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19043.145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671.2415480891935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0.4379999999999999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0.4379999999999999</v>
      </c>
      <c r="P18" s="3"/>
      <c r="Q18" s="3"/>
      <c r="R18" s="3"/>
      <c r="S18" s="3"/>
      <c r="T18" s="3">
        <v>0.4379999999999999</v>
      </c>
      <c r="U18" s="3"/>
      <c r="V18" s="3"/>
      <c r="W18" s="3">
        <v>0.527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0.4379999999999999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0.4379999999999999</v>
      </c>
      <c r="P19" s="3"/>
      <c r="Q19" s="3"/>
      <c r="R19" s="3"/>
      <c r="S19" s="3"/>
      <c r="T19" s="3">
        <v>0.4379999999999999</v>
      </c>
      <c r="U19" s="3"/>
      <c r="V19" s="3"/>
      <c r="W19" s="3">
        <v>0.527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0.01926827865410586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0.01926827865410586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0.01926827865410586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0.01926827865410586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0.01926827865410586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0.01926827865410586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0.527</v>
      </c>
      <c r="F30" s="3"/>
      <c r="G30" s="3"/>
      <c r="H30" s="3"/>
      <c r="I30" s="3"/>
      <c r="J30" s="3"/>
      <c r="K30" s="3"/>
      <c r="L30" s="3"/>
      <c r="M30" s="3"/>
      <c r="N30" s="3"/>
      <c r="O30" s="3">
        <v>0.527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0.527</v>
      </c>
      <c r="F31" s="3"/>
      <c r="G31" s="3"/>
      <c r="H31" s="3"/>
      <c r="I31" s="3"/>
      <c r="J31" s="3"/>
      <c r="K31" s="3"/>
      <c r="L31" s="3"/>
      <c r="M31" s="3"/>
      <c r="N31" s="3"/>
      <c r="O31" s="3">
        <v>0.527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0.9004125679354913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0.9004125679354913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0.9004125679354913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0.9004125679354913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0.9004125679354913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0.9004125679354913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0.9004125679354913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0.9004125679354913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0.9004125679354913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0.9004125679354913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0.9004125679354913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0.9004125679354913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0.9004125679354913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0.9004125679354913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50932</v>
      </c>
      <c r="F2" s="3"/>
      <c r="G2" s="3"/>
      <c r="H2" s="3"/>
      <c r="I2" s="3"/>
      <c r="J2" s="3"/>
      <c r="K2" s="3"/>
      <c r="L2" s="3"/>
      <c r="M2" s="3"/>
      <c r="N2" s="3"/>
      <c r="O2" s="3">
        <v>50932</v>
      </c>
      <c r="P2" s="3"/>
      <c r="Q2" s="3"/>
      <c r="R2" s="3"/>
      <c r="S2" s="3"/>
      <c r="T2" s="3"/>
      <c r="U2" s="3"/>
      <c r="V2" s="3"/>
      <c r="W2" s="3">
        <v>50932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5613.360384000005</v>
      </c>
      <c r="F3" s="3"/>
      <c r="G3" s="3"/>
      <c r="H3" s="3"/>
      <c r="I3" s="3"/>
      <c r="J3" s="3"/>
      <c r="K3" s="3"/>
      <c r="L3" s="3"/>
      <c r="M3" s="3"/>
      <c r="N3" s="3"/>
      <c r="O3" s="3">
        <v>5613.360384000005</v>
      </c>
      <c r="P3" s="3"/>
      <c r="Q3" s="3"/>
      <c r="R3" s="3"/>
      <c r="S3" s="3"/>
      <c r="T3" s="3"/>
      <c r="U3" s="3"/>
      <c r="V3" s="3"/>
      <c r="W3" s="3">
        <v>5613.360384000005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8027418.5</v>
      </c>
      <c r="F4" s="3">
        <v>7802528</v>
      </c>
      <c r="G4" s="3">
        <v>7590366.000000001</v>
      </c>
      <c r="H4" s="3">
        <v>7397728.499999999</v>
      </c>
      <c r="I4" s="3">
        <v>7242816.500000001</v>
      </c>
      <c r="J4" s="3">
        <v>7124683.000000001</v>
      </c>
      <c r="K4" s="3">
        <v>7071923</v>
      </c>
      <c r="L4" s="3">
        <v>7112433</v>
      </c>
      <c r="M4" s="3">
        <v>7235316.000000002</v>
      </c>
      <c r="N4" s="3">
        <v>7361462</v>
      </c>
      <c r="O4" s="3">
        <v>7431271.5</v>
      </c>
      <c r="P4" s="3">
        <v>7512557.000000001</v>
      </c>
      <c r="Q4" s="3">
        <v>7640217.500000001</v>
      </c>
      <c r="R4" s="3">
        <v>7765984</v>
      </c>
      <c r="S4" s="3">
        <v>7892259.999999999</v>
      </c>
      <c r="T4" s="3">
        <v>8041458.5</v>
      </c>
      <c r="U4" s="3">
        <v>8219034.999999998</v>
      </c>
      <c r="V4" s="3">
        <v>8384722.5</v>
      </c>
      <c r="W4" s="3">
        <v>8460895.5</v>
      </c>
      <c r="X4" s="3">
        <v>8454710.000000002</v>
      </c>
      <c r="Y4" s="3">
        <v>8442029</v>
      </c>
      <c r="Z4" s="3">
        <v>8394783.5</v>
      </c>
      <c r="AA4" s="3">
        <v>8204634.5</v>
      </c>
      <c r="AB4" s="3">
        <v>7965816.5</v>
      </c>
      <c r="AC4" s="3">
        <v>7769695.000000001</v>
      </c>
      <c r="AD4" s="3">
        <v>7573541</v>
      </c>
      <c r="AE4" s="3">
        <v>7397174.999999999</v>
      </c>
      <c r="AF4" s="3">
        <v>7250427</v>
      </c>
      <c r="AG4" s="3">
        <v>7132019.499999999</v>
      </c>
      <c r="AH4" s="3">
        <v>7024598</v>
      </c>
      <c r="AI4" s="3">
        <v>6904087.5</v>
      </c>
      <c r="AJ4" s="3">
        <v>6796302.000000002</v>
      </c>
      <c r="AK4" s="3">
        <v>6709769.499999999</v>
      </c>
      <c r="AL4" s="3">
        <v>6645431</v>
      </c>
      <c r="AM4" s="3">
        <v>6602289.000000001</v>
      </c>
      <c r="AN4" s="3">
        <v>6578684.5</v>
      </c>
      <c r="AO4" s="3">
        <v>6570472</v>
      </c>
      <c r="AP4" s="3">
        <v>6574929.500000002</v>
      </c>
      <c r="AQ4" s="3">
        <v>6588198.5</v>
      </c>
      <c r="AR4" s="3">
        <v>6605487</v>
      </c>
      <c r="AS4" s="3">
        <v>6622721.500000001</v>
      </c>
      <c r="AT4" s="3">
        <v>6637212.500000001</v>
      </c>
      <c r="AU4" s="3">
        <v>6646264.5</v>
      </c>
      <c r="AV4" s="3">
        <v>6645534</v>
      </c>
      <c r="AW4" s="3">
        <v>6632843.5</v>
      </c>
      <c r="AX4" s="3">
        <v>6607897.499999999</v>
      </c>
      <c r="AY4" s="3">
        <v>6570504.999999999</v>
      </c>
      <c r="AZ4" s="3">
        <v>6520329.000000001</v>
      </c>
      <c r="BA4" s="3">
        <v>6458538.500000001</v>
      </c>
      <c r="BB4" s="3">
        <v>6386485.5</v>
      </c>
      <c r="BC4" s="3">
        <v>6305980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7645478.999999999</v>
      </c>
      <c r="F5" s="3">
        <v>7415415.000000001</v>
      </c>
      <c r="G5" s="3">
        <v>7198582.999999999</v>
      </c>
      <c r="H5" s="3">
        <v>7016616.000000001</v>
      </c>
      <c r="I5" s="3">
        <v>6867477</v>
      </c>
      <c r="J5" s="3">
        <v>6747272</v>
      </c>
      <c r="K5" s="3">
        <v>6693627.500000001</v>
      </c>
      <c r="L5" s="3">
        <v>6723354</v>
      </c>
      <c r="M5" s="3">
        <v>6831905.500000001</v>
      </c>
      <c r="N5" s="3">
        <v>6933052</v>
      </c>
      <c r="O5" s="3">
        <v>6964302.000000001</v>
      </c>
      <c r="P5" s="3">
        <v>7000213.500000001</v>
      </c>
      <c r="Q5" s="3">
        <v>7073537</v>
      </c>
      <c r="R5" s="3">
        <v>7137657.499999999</v>
      </c>
      <c r="S5" s="3">
        <v>7204599.499999999</v>
      </c>
      <c r="T5" s="3">
        <v>7301751.499999999</v>
      </c>
      <c r="U5" s="3">
        <v>7517870.500000001</v>
      </c>
      <c r="V5" s="3">
        <v>7812028.499999999</v>
      </c>
      <c r="W5" s="3">
        <v>8004940</v>
      </c>
      <c r="X5" s="3">
        <v>8028039.499999999</v>
      </c>
      <c r="Y5" s="3">
        <v>7970305</v>
      </c>
      <c r="Z5" s="3">
        <v>7881466.5</v>
      </c>
      <c r="AA5" s="3">
        <v>7659533</v>
      </c>
      <c r="AB5" s="3">
        <v>7395129.000000001</v>
      </c>
      <c r="AC5" s="3">
        <v>7176058</v>
      </c>
      <c r="AD5" s="3">
        <v>6962203.500000001</v>
      </c>
      <c r="AE5" s="3">
        <v>6770903.5</v>
      </c>
      <c r="AF5" s="3">
        <v>6611811</v>
      </c>
      <c r="AG5" s="3">
        <v>6484298</v>
      </c>
      <c r="AH5" s="3">
        <v>6384491.5</v>
      </c>
      <c r="AI5" s="3">
        <v>6289139.999999999</v>
      </c>
      <c r="AJ5" s="3">
        <v>6208386</v>
      </c>
      <c r="AK5" s="3">
        <v>6145413.5</v>
      </c>
      <c r="AL5" s="3">
        <v>6100708.500000001</v>
      </c>
      <c r="AM5" s="3">
        <v>6075125.499999999</v>
      </c>
      <c r="AN5" s="3">
        <v>6066970.499999999</v>
      </c>
      <c r="AO5" s="3">
        <v>6072308.000000001</v>
      </c>
      <c r="AP5" s="3">
        <v>6088652.5</v>
      </c>
      <c r="AQ5" s="3">
        <v>6112498</v>
      </c>
      <c r="AR5" s="3">
        <v>6139245</v>
      </c>
      <c r="AS5" s="3">
        <v>6165005.999999999</v>
      </c>
      <c r="AT5" s="3">
        <v>6187277</v>
      </c>
      <c r="AU5" s="3">
        <v>6203490.000000001</v>
      </c>
      <c r="AV5" s="3">
        <v>6209561.5</v>
      </c>
      <c r="AW5" s="3">
        <v>6203597.999999999</v>
      </c>
      <c r="AX5" s="3">
        <v>6185456.999999999</v>
      </c>
      <c r="AY5" s="3">
        <v>6155002</v>
      </c>
      <c r="AZ5" s="3">
        <v>6111921</v>
      </c>
      <c r="BA5" s="3">
        <v>6057295</v>
      </c>
      <c r="BB5" s="3">
        <v>5992463.5</v>
      </c>
      <c r="BC5" s="3">
        <v>5919379.5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7064341.499999999</v>
      </c>
      <c r="F6" s="3">
        <v>7091698.499999999</v>
      </c>
      <c r="G6" s="3">
        <v>7096364.500000001</v>
      </c>
      <c r="H6" s="3">
        <v>7079476.000000001</v>
      </c>
      <c r="I6" s="3">
        <v>7047218.5</v>
      </c>
      <c r="J6" s="3">
        <v>6996433.000000001</v>
      </c>
      <c r="K6" s="3">
        <v>6918243.500000001</v>
      </c>
      <c r="L6" s="3">
        <v>6816395.5</v>
      </c>
      <c r="M6" s="3">
        <v>6667565.000000001</v>
      </c>
      <c r="N6" s="3">
        <v>6452378</v>
      </c>
      <c r="O6" s="3">
        <v>6233342.000000001</v>
      </c>
      <c r="P6" s="3">
        <v>6021794.000000001</v>
      </c>
      <c r="Q6" s="3">
        <v>5820036.999999999</v>
      </c>
      <c r="R6" s="3">
        <v>5685588</v>
      </c>
      <c r="S6" s="3">
        <v>5617348.500000001</v>
      </c>
      <c r="T6" s="3">
        <v>5592968</v>
      </c>
      <c r="U6" s="3">
        <v>5580261</v>
      </c>
      <c r="V6" s="3">
        <v>5585417</v>
      </c>
      <c r="W6" s="3">
        <v>5623172</v>
      </c>
      <c r="X6" s="3">
        <v>5726361.999999999</v>
      </c>
      <c r="Y6" s="3">
        <v>5859048.000000001</v>
      </c>
      <c r="Z6" s="3">
        <v>5987035</v>
      </c>
      <c r="AA6" s="3">
        <v>6213754.999999999</v>
      </c>
      <c r="AB6" s="3">
        <v>6464498.500000001</v>
      </c>
      <c r="AC6" s="3">
        <v>6638156</v>
      </c>
      <c r="AD6" s="3">
        <v>6763003.000000001</v>
      </c>
      <c r="AE6" s="3">
        <v>6828999.000000001</v>
      </c>
      <c r="AF6" s="3">
        <v>6838926</v>
      </c>
      <c r="AG6" s="3">
        <v>6828787.5</v>
      </c>
      <c r="AH6" s="3">
        <v>6780564.499999999</v>
      </c>
      <c r="AI6" s="3">
        <v>6623953.5</v>
      </c>
      <c r="AJ6" s="3">
        <v>6428211.5</v>
      </c>
      <c r="AK6" s="3">
        <v>6272941</v>
      </c>
      <c r="AL6" s="3">
        <v>6113692.5</v>
      </c>
      <c r="AM6" s="3">
        <v>5968918</v>
      </c>
      <c r="AN6" s="3">
        <v>5848007.000000001</v>
      </c>
      <c r="AO6" s="3">
        <v>5749321.000000001</v>
      </c>
      <c r="AP6" s="3">
        <v>5655910</v>
      </c>
      <c r="AQ6" s="3">
        <v>5543316.500000001</v>
      </c>
      <c r="AR6" s="3">
        <v>5438522</v>
      </c>
      <c r="AS6" s="3">
        <v>5352095</v>
      </c>
      <c r="AT6" s="3">
        <v>5285244.5</v>
      </c>
      <c r="AU6" s="3">
        <v>5237115</v>
      </c>
      <c r="AV6" s="3">
        <v>5206999.000000001</v>
      </c>
      <c r="AW6" s="3">
        <v>5192901</v>
      </c>
      <c r="AX6" s="3">
        <v>5192474.5</v>
      </c>
      <c r="AY6" s="3">
        <v>5202486.5</v>
      </c>
      <c r="AZ6" s="3">
        <v>5219455.999999999</v>
      </c>
      <c r="BA6" s="3">
        <v>5239083.999999999</v>
      </c>
      <c r="BB6" s="3">
        <v>5258137</v>
      </c>
      <c r="BC6" s="3">
        <v>5274644.5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6819220.500000001</v>
      </c>
      <c r="F7" s="3">
        <v>6843914.5</v>
      </c>
      <c r="G7" s="3">
        <v>6846438.499999999</v>
      </c>
      <c r="H7" s="3">
        <v>6828191.000000001</v>
      </c>
      <c r="I7" s="3">
        <v>6794909</v>
      </c>
      <c r="J7" s="3">
        <v>6743014.500000001</v>
      </c>
      <c r="K7" s="3">
        <v>6685270.5</v>
      </c>
      <c r="L7" s="3">
        <v>6607324</v>
      </c>
      <c r="M7" s="3">
        <v>6458575</v>
      </c>
      <c r="N7" s="3">
        <v>6238195</v>
      </c>
      <c r="O7" s="3">
        <v>6016964.999999999</v>
      </c>
      <c r="P7" s="3">
        <v>5807122</v>
      </c>
      <c r="Q7" s="3">
        <v>5610231.000000001</v>
      </c>
      <c r="R7" s="3">
        <v>5481375</v>
      </c>
      <c r="S7" s="3">
        <v>5413716.5</v>
      </c>
      <c r="T7" s="3">
        <v>5383519.5</v>
      </c>
      <c r="U7" s="3">
        <v>5380462</v>
      </c>
      <c r="V7" s="3">
        <v>5417285.499999999</v>
      </c>
      <c r="W7" s="3">
        <v>5493923.499999999</v>
      </c>
      <c r="X7" s="3">
        <v>5610944.000000001</v>
      </c>
      <c r="Y7" s="3">
        <v>5727347.000000001</v>
      </c>
      <c r="Z7" s="3">
        <v>5835549.5</v>
      </c>
      <c r="AA7" s="3">
        <v>6037389.5</v>
      </c>
      <c r="AB7" s="3">
        <v>6262906.5</v>
      </c>
      <c r="AC7" s="3">
        <v>6413554.5</v>
      </c>
      <c r="AD7" s="3">
        <v>6516957.999999999</v>
      </c>
      <c r="AE7" s="3">
        <v>6565574</v>
      </c>
      <c r="AF7" s="3">
        <v>6558963.000000001</v>
      </c>
      <c r="AG7" s="3">
        <v>6533469.499999999</v>
      </c>
      <c r="AH7" s="3">
        <v>6458837.500000001</v>
      </c>
      <c r="AI7" s="3">
        <v>6264246.5</v>
      </c>
      <c r="AJ7" s="3">
        <v>6030934.000000001</v>
      </c>
      <c r="AK7" s="3">
        <v>5842908.5</v>
      </c>
      <c r="AL7" s="3">
        <v>5658579.5</v>
      </c>
      <c r="AM7" s="3">
        <v>5491957</v>
      </c>
      <c r="AN7" s="3">
        <v>5352419</v>
      </c>
      <c r="AO7" s="3">
        <v>5238968</v>
      </c>
      <c r="AP7" s="3">
        <v>5148076.5</v>
      </c>
      <c r="AQ7" s="3">
        <v>5056027.5</v>
      </c>
      <c r="AR7" s="3">
        <v>4974132.500000001</v>
      </c>
      <c r="AS7" s="3">
        <v>4907559.999999999</v>
      </c>
      <c r="AT7" s="3">
        <v>4857058.999999999</v>
      </c>
      <c r="AU7" s="3">
        <v>4823635.499999999</v>
      </c>
      <c r="AV7" s="3">
        <v>4806592.500000001</v>
      </c>
      <c r="AW7" s="3">
        <v>4803957</v>
      </c>
      <c r="AX7" s="3">
        <v>4813424.500000001</v>
      </c>
      <c r="AY7" s="3">
        <v>4831971.500000001</v>
      </c>
      <c r="AZ7" s="3">
        <v>4856371.999999999</v>
      </c>
      <c r="BA7" s="3">
        <v>4882702.999999999</v>
      </c>
      <c r="BB7" s="3">
        <v>4907775.5</v>
      </c>
      <c r="BC7" s="3">
        <v>4929690.5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20732148.852384</v>
      </c>
      <c r="F8" s="3">
        <v>21275073.352384</v>
      </c>
      <c r="G8" s="3">
        <v>21821933.85238401</v>
      </c>
      <c r="H8" s="3">
        <v>22358404.35238401</v>
      </c>
      <c r="I8" s="3">
        <v>22869511.35238401</v>
      </c>
      <c r="J8" s="3">
        <v>23328352.188384</v>
      </c>
      <c r="K8" s="3">
        <v>23928970.188384</v>
      </c>
      <c r="L8" s="3">
        <v>24642562.68838399</v>
      </c>
      <c r="M8" s="3">
        <v>25364574.188384</v>
      </c>
      <c r="N8" s="3">
        <v>26058602.688384</v>
      </c>
      <c r="O8" s="3">
        <v>26679115.96438401</v>
      </c>
      <c r="P8" s="3">
        <v>27301009.96438401</v>
      </c>
      <c r="Q8" s="3">
        <v>27871373.46438399</v>
      </c>
      <c r="R8" s="3">
        <v>28377530.464384</v>
      </c>
      <c r="S8" s="3">
        <v>28823323.964384</v>
      </c>
      <c r="T8" s="3">
        <v>29168932.997384</v>
      </c>
      <c r="U8" s="3">
        <v>29530714.997384</v>
      </c>
      <c r="V8" s="3">
        <v>29892867.99738401</v>
      </c>
      <c r="W8" s="3">
        <v>30213747.49738401</v>
      </c>
      <c r="X8" s="3">
        <v>30461287.189384</v>
      </c>
      <c r="Y8" s="3">
        <v>30636948.18938399</v>
      </c>
      <c r="Z8" s="3">
        <v>30827465.689384</v>
      </c>
      <c r="AA8" s="3">
        <v>30993114.689384</v>
      </c>
      <c r="AB8" s="3">
        <v>31126942.68938401</v>
      </c>
      <c r="AC8" s="3">
        <v>31459617.79256439</v>
      </c>
      <c r="AD8" s="3">
        <v>31619619.2925644</v>
      </c>
      <c r="AE8" s="3">
        <v>31811611.29256439</v>
      </c>
      <c r="AF8" s="3">
        <v>32002064.79256441</v>
      </c>
      <c r="AG8" s="3">
        <v>32140574.7925644</v>
      </c>
      <c r="AH8" s="3">
        <v>32284053.29256441</v>
      </c>
      <c r="AI8" s="3">
        <v>32549260.7925644</v>
      </c>
      <c r="AJ8" s="3">
        <v>32859885.7925644</v>
      </c>
      <c r="AK8" s="3">
        <v>33118747.2925644</v>
      </c>
      <c r="AL8" s="3">
        <v>33344441.29256439</v>
      </c>
      <c r="AM8" s="3">
        <v>33513063.2925644</v>
      </c>
      <c r="AN8" s="3">
        <v>33633221.7925644</v>
      </c>
      <c r="AO8" s="3">
        <v>33711259.29256439</v>
      </c>
      <c r="AP8" s="3">
        <v>33764643.29256439</v>
      </c>
      <c r="AQ8" s="3">
        <v>33836276.79256439</v>
      </c>
      <c r="AR8" s="3">
        <v>33899803.29256441</v>
      </c>
      <c r="AS8" s="3">
        <v>33927568.2925644</v>
      </c>
      <c r="AT8" s="3">
        <v>33922893.7925644</v>
      </c>
      <c r="AU8" s="3">
        <v>33902259.29256441</v>
      </c>
      <c r="AV8" s="3">
        <v>33861705.79256441</v>
      </c>
      <c r="AW8" s="3">
        <v>33788915.79256441</v>
      </c>
      <c r="AX8" s="3">
        <v>33697192.2925644</v>
      </c>
      <c r="AY8" s="3">
        <v>33590424.79256441</v>
      </c>
      <c r="AZ8" s="3">
        <v>33439514.7925644</v>
      </c>
      <c r="BA8" s="3">
        <v>33244822.2925644</v>
      </c>
      <c r="BB8" s="3">
        <v>33022617.79256441</v>
      </c>
      <c r="BC8" s="3">
        <v>32796463.2925644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22076389.63961599</v>
      </c>
      <c r="F9" s="3">
        <v>22647438.13961599</v>
      </c>
      <c r="G9" s="3">
        <v>23232713.139616</v>
      </c>
      <c r="H9" s="3">
        <v>23816291.639616</v>
      </c>
      <c r="I9" s="3">
        <v>24379988.139616</v>
      </c>
      <c r="J9" s="3">
        <v>24916428.303616</v>
      </c>
      <c r="K9" s="3">
        <v>25577465.803616</v>
      </c>
      <c r="L9" s="3">
        <v>26378557.303616</v>
      </c>
      <c r="M9" s="3">
        <v>27217358.30361601</v>
      </c>
      <c r="N9" s="3">
        <v>27976203.303616</v>
      </c>
      <c r="O9" s="3">
        <v>28616334.02761601</v>
      </c>
      <c r="P9" s="3">
        <v>29243509.02761601</v>
      </c>
      <c r="Q9" s="3">
        <v>29817024.02761601</v>
      </c>
      <c r="R9" s="3">
        <v>30314678.027616</v>
      </c>
      <c r="S9" s="3">
        <v>30743186.027616</v>
      </c>
      <c r="T9" s="3">
        <v>31093600.494616</v>
      </c>
      <c r="U9" s="3">
        <v>31306337.99461601</v>
      </c>
      <c r="V9" s="3">
        <v>31390135.49461601</v>
      </c>
      <c r="W9" s="3">
        <v>31468527.49461601</v>
      </c>
      <c r="X9" s="3">
        <v>31604468.80261601</v>
      </c>
      <c r="Y9" s="3">
        <v>31778979.30261601</v>
      </c>
      <c r="Z9" s="3">
        <v>31964427.802616</v>
      </c>
      <c r="AA9" s="3">
        <v>32125820.802616</v>
      </c>
      <c r="AB9" s="3">
        <v>32242727.302616</v>
      </c>
      <c r="AC9" s="3">
        <v>32365922.106045</v>
      </c>
      <c r="AD9" s="3">
        <v>32488751.60604499</v>
      </c>
      <c r="AE9" s="3">
        <v>32651846.10604499</v>
      </c>
      <c r="AF9" s="3">
        <v>32820035.60604501</v>
      </c>
      <c r="AG9" s="3">
        <v>32937012.60604501</v>
      </c>
      <c r="AH9" s="3">
        <v>33059835.606045</v>
      </c>
      <c r="AI9" s="3">
        <v>33302276.10604499</v>
      </c>
      <c r="AJ9" s="3">
        <v>33589184.60604501</v>
      </c>
      <c r="AK9" s="3">
        <v>33825751.60604499</v>
      </c>
      <c r="AL9" s="3">
        <v>34025726.10604501</v>
      </c>
      <c r="AM9" s="3">
        <v>34168422.60604501</v>
      </c>
      <c r="AN9" s="3">
        <v>34266063.10604498</v>
      </c>
      <c r="AO9" s="3">
        <v>34323127.10604501</v>
      </c>
      <c r="AP9" s="3">
        <v>34340117.60604499</v>
      </c>
      <c r="AQ9" s="3">
        <v>34360339.606045</v>
      </c>
      <c r="AR9" s="3">
        <v>34376302.106045</v>
      </c>
      <c r="AS9" s="3">
        <v>34355976.60604501</v>
      </c>
      <c r="AT9" s="3">
        <v>34296782.606045</v>
      </c>
      <c r="AU9" s="3">
        <v>34223805.60604499</v>
      </c>
      <c r="AV9" s="3">
        <v>34135976.60604501</v>
      </c>
      <c r="AW9" s="3">
        <v>34016060.606045</v>
      </c>
      <c r="AX9" s="3">
        <v>33878522.606045</v>
      </c>
      <c r="AY9" s="3">
        <v>33727909.106045</v>
      </c>
      <c r="AZ9" s="3">
        <v>33529236.60604499</v>
      </c>
      <c r="BA9" s="3">
        <v>33283603.106045</v>
      </c>
      <c r="BB9" s="3">
        <v>33014008.606045</v>
      </c>
      <c r="BC9" s="3">
        <v>32743212.10604499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1841643.5</v>
      </c>
      <c r="F10" s="3">
        <v>1872098</v>
      </c>
      <c r="G10" s="3">
        <v>1896321.5</v>
      </c>
      <c r="H10" s="3">
        <v>1914881</v>
      </c>
      <c r="I10" s="3">
        <v>1929499</v>
      </c>
      <c r="J10" s="3">
        <v>1941577</v>
      </c>
      <c r="K10" s="3">
        <v>1952863.5</v>
      </c>
      <c r="L10" s="3">
        <v>1964161</v>
      </c>
      <c r="M10" s="3">
        <v>1971153</v>
      </c>
      <c r="N10" s="3">
        <v>1977028.5</v>
      </c>
      <c r="O10" s="3">
        <v>1991701</v>
      </c>
      <c r="P10" s="3">
        <v>2015224</v>
      </c>
      <c r="Q10" s="3">
        <v>2051901</v>
      </c>
      <c r="R10" s="3">
        <v>2101898</v>
      </c>
      <c r="S10" s="3">
        <v>2168233</v>
      </c>
      <c r="T10" s="3">
        <v>2261503</v>
      </c>
      <c r="U10" s="3">
        <v>2354174.5</v>
      </c>
      <c r="V10" s="3">
        <v>2446501.5</v>
      </c>
      <c r="W10" s="3">
        <v>2560787.000000001</v>
      </c>
      <c r="X10" s="3">
        <v>2699351.500000001</v>
      </c>
      <c r="Y10" s="3">
        <v>2857745</v>
      </c>
      <c r="Z10" s="3">
        <v>3017391.999999999</v>
      </c>
      <c r="AA10" s="3">
        <v>3187884</v>
      </c>
      <c r="AB10" s="3">
        <v>3371891.5</v>
      </c>
      <c r="AC10" s="3">
        <v>3567328.5</v>
      </c>
      <c r="AD10" s="3">
        <v>3775572.5</v>
      </c>
      <c r="AE10" s="3">
        <v>3973226</v>
      </c>
      <c r="AF10" s="3">
        <v>4182726.000000001</v>
      </c>
      <c r="AG10" s="3">
        <v>4423537.499999998</v>
      </c>
      <c r="AH10" s="3">
        <v>4673640</v>
      </c>
      <c r="AI10" s="3">
        <v>4916456.500000001</v>
      </c>
      <c r="AJ10" s="3">
        <v>5133902.999999999</v>
      </c>
      <c r="AK10" s="3">
        <v>5332328.500000002</v>
      </c>
      <c r="AL10" s="3">
        <v>5537876.999999999</v>
      </c>
      <c r="AM10" s="3">
        <v>5759193.5</v>
      </c>
      <c r="AN10" s="3">
        <v>5981457.5</v>
      </c>
      <c r="AO10" s="3">
        <v>6199445.000000001</v>
      </c>
      <c r="AP10" s="3">
        <v>6417060.500000001</v>
      </c>
      <c r="AQ10" s="3">
        <v>6620280.000000001</v>
      </c>
      <c r="AR10" s="3">
        <v>6810464.000000001</v>
      </c>
      <c r="AS10" s="3">
        <v>7006385.499999998</v>
      </c>
      <c r="AT10" s="3">
        <v>7206485.000000002</v>
      </c>
      <c r="AU10" s="3">
        <v>7397367.500000002</v>
      </c>
      <c r="AV10" s="3">
        <v>7583420.499999998</v>
      </c>
      <c r="AW10" s="3">
        <v>7779831.499999999</v>
      </c>
      <c r="AX10" s="3">
        <v>7977943.999999999</v>
      </c>
      <c r="AY10" s="3">
        <v>8176213.499999999</v>
      </c>
      <c r="AZ10" s="3">
        <v>8406172.500000002</v>
      </c>
      <c r="BA10" s="3">
        <v>8670981.999999998</v>
      </c>
      <c r="BB10" s="3">
        <v>8955768.999999998</v>
      </c>
      <c r="BC10" s="3">
        <v>9240420.499999998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2775424</v>
      </c>
      <c r="F11" s="3">
        <v>2849250.5</v>
      </c>
      <c r="G11" s="3">
        <v>2917558.5</v>
      </c>
      <c r="H11" s="3">
        <v>2980243.5</v>
      </c>
      <c r="I11" s="3">
        <v>3035607.000000001</v>
      </c>
      <c r="J11" s="3">
        <v>3085194</v>
      </c>
      <c r="K11" s="3">
        <v>3134173.5</v>
      </c>
      <c r="L11" s="3">
        <v>3183229</v>
      </c>
      <c r="M11" s="3">
        <v>3223981.5</v>
      </c>
      <c r="N11" s="3">
        <v>3257736.999999999</v>
      </c>
      <c r="O11" s="3">
        <v>3296618</v>
      </c>
      <c r="P11" s="3">
        <v>3341382.499999999</v>
      </c>
      <c r="Q11" s="3">
        <v>3400532.500000001</v>
      </c>
      <c r="R11" s="3">
        <v>3482891.000000001</v>
      </c>
      <c r="S11" s="3">
        <v>3591408.5</v>
      </c>
      <c r="T11" s="3">
        <v>3726330</v>
      </c>
      <c r="U11" s="3">
        <v>3858070.500000001</v>
      </c>
      <c r="V11" s="3">
        <v>3994828.5</v>
      </c>
      <c r="W11" s="3">
        <v>4158136.5</v>
      </c>
      <c r="X11" s="3">
        <v>4345970.500000001</v>
      </c>
      <c r="Y11" s="3">
        <v>4564147.500000001</v>
      </c>
      <c r="Z11" s="3">
        <v>4784336.499999998</v>
      </c>
      <c r="AA11" s="3">
        <v>5015881.499999998</v>
      </c>
      <c r="AB11" s="3">
        <v>5279637.499999998</v>
      </c>
      <c r="AC11" s="3">
        <v>5569212.5</v>
      </c>
      <c r="AD11" s="3">
        <v>5870736.000000001</v>
      </c>
      <c r="AE11" s="3">
        <v>6149954</v>
      </c>
      <c r="AF11" s="3">
        <v>6434299.999999998</v>
      </c>
      <c r="AG11" s="3">
        <v>6747902.499999998</v>
      </c>
      <c r="AH11" s="3">
        <v>7066993.999999999</v>
      </c>
      <c r="AI11" s="3">
        <v>7377339.5</v>
      </c>
      <c r="AJ11" s="3">
        <v>7662962</v>
      </c>
      <c r="AK11" s="3">
        <v>7928397.999999999</v>
      </c>
      <c r="AL11" s="3">
        <v>8201711.999999998</v>
      </c>
      <c r="AM11" s="3">
        <v>8490409.499999998</v>
      </c>
      <c r="AN11" s="3">
        <v>8775710.500000006</v>
      </c>
      <c r="AO11" s="3">
        <v>9052799</v>
      </c>
      <c r="AP11" s="3">
        <v>9328509.5</v>
      </c>
      <c r="AQ11" s="3">
        <v>9586942.000000006</v>
      </c>
      <c r="AR11" s="3">
        <v>9825558.5</v>
      </c>
      <c r="AS11" s="3">
        <v>10072179.5</v>
      </c>
      <c r="AT11" s="3">
        <v>10331102.5</v>
      </c>
      <c r="AU11" s="3">
        <v>10578231</v>
      </c>
      <c r="AV11" s="3">
        <v>10814629</v>
      </c>
      <c r="AW11" s="3">
        <v>11060014.5</v>
      </c>
      <c r="AX11" s="3">
        <v>11304344</v>
      </c>
      <c r="AY11" s="3">
        <v>11545004</v>
      </c>
      <c r="AZ11" s="3">
        <v>11819095</v>
      </c>
      <c r="BA11" s="3">
        <v>12128854.50000001</v>
      </c>
      <c r="BB11" s="3">
        <v>12452620</v>
      </c>
      <c r="BC11" s="3">
        <v>12770975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12045</v>
      </c>
      <c r="F12" s="3"/>
      <c r="G12" s="3"/>
      <c r="H12" s="3"/>
      <c r="I12" s="3"/>
      <c r="J12" s="3">
        <v>19362.666</v>
      </c>
      <c r="K12" s="3"/>
      <c r="L12" s="3"/>
      <c r="M12" s="3"/>
      <c r="N12" s="3"/>
      <c r="O12" s="3">
        <v>23991.09700000001</v>
      </c>
      <c r="P12" s="3"/>
      <c r="Q12" s="3"/>
      <c r="R12" s="3"/>
      <c r="S12" s="3"/>
      <c r="T12" s="3">
        <v>29939.83875</v>
      </c>
      <c r="U12" s="3"/>
      <c r="V12" s="3"/>
      <c r="W12" s="3"/>
      <c r="X12" s="3">
        <v>27621.91575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5546.296872696028</v>
      </c>
      <c r="F13" s="3"/>
      <c r="G13" s="3"/>
      <c r="H13" s="3"/>
      <c r="I13" s="3"/>
      <c r="J13" s="3">
        <v>8915.823485500847</v>
      </c>
      <c r="K13" s="3"/>
      <c r="L13" s="3"/>
      <c r="M13" s="3"/>
      <c r="N13" s="3"/>
      <c r="O13" s="3">
        <v>10240.81591710769</v>
      </c>
      <c r="P13" s="3"/>
      <c r="Q13" s="3"/>
      <c r="R13" s="3"/>
      <c r="S13" s="3"/>
      <c r="T13" s="3">
        <v>13406.78611552447</v>
      </c>
      <c r="U13" s="3"/>
      <c r="V13" s="3"/>
      <c r="W13" s="3"/>
      <c r="X13" s="3">
        <v>12368.841384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36135</v>
      </c>
      <c r="F14" s="3"/>
      <c r="G14" s="3"/>
      <c r="H14" s="3"/>
      <c r="I14" s="3"/>
      <c r="J14" s="3">
        <v>58087.99800000001</v>
      </c>
      <c r="K14" s="3"/>
      <c r="L14" s="3"/>
      <c r="M14" s="3"/>
      <c r="N14" s="3"/>
      <c r="O14" s="3">
        <v>71973.291</v>
      </c>
      <c r="P14" s="3"/>
      <c r="Q14" s="3"/>
      <c r="R14" s="3"/>
      <c r="S14" s="3"/>
      <c r="T14" s="3">
        <v>89819.51625</v>
      </c>
      <c r="U14" s="3"/>
      <c r="V14" s="3"/>
      <c r="W14" s="3"/>
      <c r="X14" s="3">
        <v>82865.74725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1273.703127303972</v>
      </c>
      <c r="F15" s="3"/>
      <c r="G15" s="3"/>
      <c r="H15" s="3"/>
      <c r="I15" s="3"/>
      <c r="J15" s="3">
        <v>2047.512514499153</v>
      </c>
      <c r="K15" s="3"/>
      <c r="L15" s="3"/>
      <c r="M15" s="3"/>
      <c r="N15" s="3"/>
      <c r="O15" s="3">
        <v>2351.796082892306</v>
      </c>
      <c r="P15" s="3"/>
      <c r="Q15" s="3"/>
      <c r="R15" s="3"/>
      <c r="S15" s="3"/>
      <c r="T15" s="3">
        <v>3078.858884475527</v>
      </c>
      <c r="U15" s="3"/>
      <c r="V15" s="3"/>
      <c r="W15" s="3"/>
      <c r="X15" s="3">
        <v>2840.495616000002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719562.1852387843</v>
      </c>
      <c r="H20" s="3">
        <v>736943.2631578947</v>
      </c>
      <c r="I20" s="3">
        <v>736812.3381642512</v>
      </c>
      <c r="J20" s="3">
        <v>736244.0392156863</v>
      </c>
      <c r="K20" s="3">
        <v>750684.6346153846</v>
      </c>
      <c r="L20" s="3">
        <v>724717.3689320388</v>
      </c>
      <c r="M20" s="3">
        <v>741770.1763584366</v>
      </c>
      <c r="N20" s="3">
        <v>773551.4971644612</v>
      </c>
      <c r="O20" s="3">
        <v>795201.7774634607</v>
      </c>
      <c r="P20" s="3">
        <v>795523.3586698337</v>
      </c>
      <c r="Q20" s="3">
        <v>801608.787878788</v>
      </c>
      <c r="R20" s="3">
        <v>821676.0495516753</v>
      </c>
      <c r="S20" s="3">
        <v>847147.1898257183</v>
      </c>
      <c r="T20" s="3">
        <v>862391.0907390083</v>
      </c>
      <c r="U20" s="3">
        <v>905073.8312912347</v>
      </c>
      <c r="V20" s="3">
        <v>910173.0225563908</v>
      </c>
      <c r="W20" s="3">
        <v>860479.8831291236</v>
      </c>
      <c r="X20" s="3">
        <v>843276.3460631778</v>
      </c>
      <c r="Y20" s="3">
        <v>794033.867783985</v>
      </c>
      <c r="Z20" s="3">
        <v>794721.9172576832</v>
      </c>
      <c r="AA20" s="3">
        <v>789692.4403583215</v>
      </c>
      <c r="AB20" s="3">
        <v>770181.2075471698</v>
      </c>
      <c r="AC20" s="3">
        <v>748709.2681193748</v>
      </c>
      <c r="AD20" s="3">
        <v>729847.6761498341</v>
      </c>
      <c r="AE20" s="3">
        <v>711895.8584995251</v>
      </c>
      <c r="AF20" s="3">
        <v>696742.4945316215</v>
      </c>
      <c r="AG20" s="3">
        <v>685162.0994764398</v>
      </c>
      <c r="AH20" s="3">
        <v>675496.0896091515</v>
      </c>
      <c r="AI20" s="3">
        <v>669096.2219570406</v>
      </c>
      <c r="AJ20" s="3">
        <v>665706.0630975144</v>
      </c>
      <c r="AK20" s="3">
        <v>665292.7129186603</v>
      </c>
      <c r="AL20" s="3">
        <v>665383.5860086249</v>
      </c>
      <c r="AM20" s="3">
        <v>667096.9289827255</v>
      </c>
      <c r="AN20" s="3">
        <v>670445.5533141212</v>
      </c>
      <c r="AO20" s="3">
        <v>674073.1730769231</v>
      </c>
      <c r="AP20" s="3">
        <v>677407.3147256977</v>
      </c>
      <c r="AQ20" s="3">
        <v>680242.9484833896</v>
      </c>
      <c r="AR20" s="3">
        <v>682536.4096385542</v>
      </c>
      <c r="AS20" s="3">
        <v>681922.2976362758</v>
      </c>
      <c r="AT20" s="3">
        <v>681224.4401544402</v>
      </c>
      <c r="AU20" s="3">
        <v>678733.192177692</v>
      </c>
      <c r="AV20" s="3">
        <v>675291.9903381643</v>
      </c>
      <c r="AW20" s="3">
        <v>669388.8985507246</v>
      </c>
      <c r="AX20" s="3">
        <v>661104.9405509909</v>
      </c>
      <c r="AY20" s="3">
        <v>652777.177380377</v>
      </c>
      <c r="AZ20" s="3">
        <v>643122.4352030947</v>
      </c>
      <c r="BA20" s="3">
        <v>633307.0870827286</v>
      </c>
      <c r="BB20" s="3">
        <v>622886.4150943396</v>
      </c>
      <c r="BC20" s="3">
        <v>612226.6060019361</v>
      </c>
      <c r="BD20" s="3">
        <v>601494.3697967086</v>
      </c>
      <c r="BE20" s="3">
        <v>591590.7384987894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670607.8147612156</v>
      </c>
      <c r="H21" s="3">
        <v>676094.7368421053</v>
      </c>
      <c r="I21" s="3">
        <v>688609.6618357488</v>
      </c>
      <c r="J21" s="3">
        <v>707926.9607843137</v>
      </c>
      <c r="K21" s="3">
        <v>695078.3653846154</v>
      </c>
      <c r="L21" s="3">
        <v>683695.6310679612</v>
      </c>
      <c r="M21" s="3">
        <v>675564.8236415633</v>
      </c>
      <c r="N21" s="3">
        <v>693146.5028355388</v>
      </c>
      <c r="O21" s="3">
        <v>709368.2225365394</v>
      </c>
      <c r="P21" s="3">
        <v>719930.6413301663</v>
      </c>
      <c r="Q21" s="3">
        <v>720871.2121212122</v>
      </c>
      <c r="R21" s="3">
        <v>734294.9504483247</v>
      </c>
      <c r="S21" s="3">
        <v>754360.8101742816</v>
      </c>
      <c r="T21" s="3">
        <v>757812.9092609915</v>
      </c>
      <c r="U21" s="3">
        <v>806661.1687087654</v>
      </c>
      <c r="V21" s="3">
        <v>806890.977443609</v>
      </c>
      <c r="W21" s="3">
        <v>766916.1168708765</v>
      </c>
      <c r="X21" s="3">
        <v>752253.6539368223</v>
      </c>
      <c r="Y21" s="3">
        <v>691667.1322160149</v>
      </c>
      <c r="Z21" s="3">
        <v>712755.0827423168</v>
      </c>
      <c r="AA21" s="3">
        <v>704453.5596416785</v>
      </c>
      <c r="AB21" s="3">
        <v>687661.7924528302</v>
      </c>
      <c r="AC21" s="3">
        <v>673905.7318806254</v>
      </c>
      <c r="AD21" s="3">
        <v>658113.3238501659</v>
      </c>
      <c r="AE21" s="3">
        <v>643667.1415004749</v>
      </c>
      <c r="AF21" s="3">
        <v>631679.5054683784</v>
      </c>
      <c r="AG21" s="3">
        <v>622308.9005235602</v>
      </c>
      <c r="AH21" s="3">
        <v>615205.9103908484</v>
      </c>
      <c r="AI21" s="3">
        <v>611046.7780429594</v>
      </c>
      <c r="AJ21" s="3">
        <v>609620.9369024857</v>
      </c>
      <c r="AK21" s="3">
        <v>610360.2870813397</v>
      </c>
      <c r="AL21" s="3">
        <v>612128.4139913752</v>
      </c>
      <c r="AM21" s="3">
        <v>615403.0710172744</v>
      </c>
      <c r="AN21" s="3">
        <v>619635.446685879</v>
      </c>
      <c r="AO21" s="3">
        <v>624141.8269230769</v>
      </c>
      <c r="AP21" s="3">
        <v>628392.6852743021</v>
      </c>
      <c r="AQ21" s="3">
        <v>631609.0515166105</v>
      </c>
      <c r="AR21" s="3">
        <v>634917.5903614458</v>
      </c>
      <c r="AS21" s="3">
        <v>635528.702363724</v>
      </c>
      <c r="AT21" s="3">
        <v>635470.5598455599</v>
      </c>
      <c r="AU21" s="3">
        <v>633737.807822308</v>
      </c>
      <c r="AV21" s="3">
        <v>631114.0096618357</v>
      </c>
      <c r="AW21" s="3">
        <v>625597.1014492754</v>
      </c>
      <c r="AX21" s="3">
        <v>618433.0594490091</v>
      </c>
      <c r="AY21" s="3">
        <v>610642.822619623</v>
      </c>
      <c r="AZ21" s="3">
        <v>602174.5647969051</v>
      </c>
      <c r="BA21" s="3">
        <v>593539.9129172715</v>
      </c>
      <c r="BB21" s="3">
        <v>583773.5849056604</v>
      </c>
      <c r="BC21" s="3">
        <v>574321.3939980639</v>
      </c>
      <c r="BD21" s="3">
        <v>564253.6302032914</v>
      </c>
      <c r="BE21" s="3">
        <v>555484.2615012106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0.0006141220569496049</v>
      </c>
      <c r="H36" s="3">
        <v>-0.0005794613179080269</v>
      </c>
      <c r="I36" s="3">
        <v>-0.0007073226988335156</v>
      </c>
      <c r="J36" s="3">
        <v>0.0002014078759872536</v>
      </c>
      <c r="K36" s="3">
        <v>-0.002521413405321497</v>
      </c>
      <c r="L36" s="3">
        <v>0.003603827857037336</v>
      </c>
      <c r="M36" s="3">
        <v>0.008739818524828951</v>
      </c>
      <c r="N36" s="3">
        <v>0.01021654655102406</v>
      </c>
      <c r="O36" s="3">
        <v>0.00492469472467234</v>
      </c>
      <c r="P36" s="3">
        <v>0.0003731787694028041</v>
      </c>
      <c r="Q36" s="3">
        <v>0.001342665534587559</v>
      </c>
      <c r="R36" s="3">
        <v>0.001668067270348031</v>
      </c>
      <c r="S36" s="3">
        <v>0.0009772379090361911</v>
      </c>
      <c r="T36" s="3">
        <v>0.002702736608907423</v>
      </c>
      <c r="U36" s="3">
        <v>0.0003124794049821723</v>
      </c>
      <c r="V36" s="3">
        <v>0.003993737882699779</v>
      </c>
      <c r="W36" s="3">
        <v>0.0110588550688589</v>
      </c>
      <c r="X36" s="3">
        <v>0.004774296816242052</v>
      </c>
      <c r="Y36" s="3">
        <v>0.002604940838238221</v>
      </c>
      <c r="Z36" s="3">
        <v>-0.0002693666911913983</v>
      </c>
      <c r="AA36" s="3">
        <v>-0.001107013534106773</v>
      </c>
      <c r="AB36" s="3">
        <v>-0.001380465326731676</v>
      </c>
      <c r="AC36" s="3">
        <v>-0.001459634566216821</v>
      </c>
      <c r="AD36" s="3">
        <v>-0.001532758901718774</v>
      </c>
      <c r="AE36" s="3">
        <v>-0.001409818339011528</v>
      </c>
      <c r="AF36" s="3">
        <v>-0.001177321748389761</v>
      </c>
      <c r="AG36" s="3">
        <v>-0.001069678556535426</v>
      </c>
      <c r="AH36" s="3">
        <v>-0.0007976205551965188</v>
      </c>
      <c r="AI36" s="3">
        <v>-0.0006052594159395653</v>
      </c>
      <c r="AJ36" s="3">
        <v>-0.000333337665374597</v>
      </c>
      <c r="AK36" s="3">
        <v>-0.0002553868152248375</v>
      </c>
      <c r="AL36" s="3">
        <v>-0.0001548027160397297</v>
      </c>
      <c r="AM36" s="3">
        <v>-7.219755950262504E-05</v>
      </c>
      <c r="AN36" s="3">
        <v>-5.846924211826674E-05</v>
      </c>
      <c r="AO36" s="3">
        <v>-2.342718970999988E-05</v>
      </c>
      <c r="AP36" s="3">
        <v>-0.0001275809359300308</v>
      </c>
      <c r="AQ36" s="3">
        <v>-0.000181942558067021</v>
      </c>
      <c r="AR36" s="3">
        <v>-0.0003378606019358833</v>
      </c>
      <c r="AS36" s="3">
        <v>-0.000326613965301223</v>
      </c>
      <c r="AT36" s="3">
        <v>-0.0004972290694750947</v>
      </c>
      <c r="AU36" s="3">
        <v>-0.0005596177006223458</v>
      </c>
      <c r="AV36" s="3">
        <v>-0.0007076751479879619</v>
      </c>
      <c r="AW36" s="3">
        <v>-0.0009155366222222248</v>
      </c>
      <c r="AX36" s="3">
        <v>-0.0009621409733199649</v>
      </c>
      <c r="AY36" s="3">
        <v>-0.001037741562932651</v>
      </c>
      <c r="AZ36" s="3">
        <v>-0.001030726521271727</v>
      </c>
      <c r="BA36" s="3">
        <v>-0.0011141589699312</v>
      </c>
      <c r="BB36" s="3">
        <v>-0.001170633428825479</v>
      </c>
      <c r="BC36" s="3">
        <v>-0.001226067786378682</v>
      </c>
      <c r="BD36" s="3">
        <v>-0.001144114364106703</v>
      </c>
      <c r="BE36" s="3">
        <v>-0.001189781524646266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-0.0001997670468015604</v>
      </c>
      <c r="H37" s="3">
        <v>0.0001487122646396319</v>
      </c>
      <c r="I37" s="3">
        <v>0.0005240389899307528</v>
      </c>
      <c r="J37" s="3">
        <v>-0.001796729475336066</v>
      </c>
      <c r="K37" s="3">
        <v>-0.001711525991949575</v>
      </c>
      <c r="L37" s="3">
        <v>0.003099307235878352</v>
      </c>
      <c r="M37" s="3">
        <v>0.01095268243690526</v>
      </c>
      <c r="N37" s="3">
        <v>0.01436031736012444</v>
      </c>
      <c r="O37" s="3">
        <v>0.008279355951785295</v>
      </c>
      <c r="P37" s="3">
        <v>-8.746700611175063E-06</v>
      </c>
      <c r="Q37" s="3">
        <v>0.0009256904538011418</v>
      </c>
      <c r="R37" s="3">
        <v>0.001381679223308649</v>
      </c>
      <c r="S37" s="3">
        <v>0.0002010578054115496</v>
      </c>
      <c r="T37" s="3">
        <v>0.003346418728974873</v>
      </c>
      <c r="U37" s="3">
        <v>-2.535445707496299E-05</v>
      </c>
      <c r="V37" s="3">
        <v>0.01599876722131562</v>
      </c>
      <c r="W37" s="3">
        <v>0.03363969665733424</v>
      </c>
      <c r="X37" s="3">
        <v>0.02493646126139683</v>
      </c>
      <c r="Y37" s="3">
        <v>0.01395992571886667</v>
      </c>
      <c r="Z37" s="3">
        <v>-0.0005263530083920309</v>
      </c>
      <c r="AA37" s="3">
        <v>-0.001055487793964967</v>
      </c>
      <c r="AB37" s="3">
        <v>-0.001069381244319386</v>
      </c>
      <c r="AC37" s="3">
        <v>-0.00144913950767285</v>
      </c>
      <c r="AD37" s="3">
        <v>-0.001526521559010858</v>
      </c>
      <c r="AE37" s="3">
        <v>-0.001470046855874693</v>
      </c>
      <c r="AF37" s="3">
        <v>-0.001266984722348125</v>
      </c>
      <c r="AG37" s="3">
        <v>-0.001092823213853346</v>
      </c>
      <c r="AH37" s="3">
        <v>-0.0008287306444253924</v>
      </c>
      <c r="AI37" s="3">
        <v>-0.0006537759435114003</v>
      </c>
      <c r="AJ37" s="3">
        <v>-0.0003999436607420157</v>
      </c>
      <c r="AK37" s="3">
        <v>-0.0002509543564522659</v>
      </c>
      <c r="AL37" s="3">
        <v>-0.0001919039813851887</v>
      </c>
      <c r="AM37" s="3">
        <v>-0.0001536220495616654</v>
      </c>
      <c r="AN37" s="3">
        <v>-0.0001181742556426578</v>
      </c>
      <c r="AO37" s="3">
        <v>-8.943468296697324E-05</v>
      </c>
      <c r="AP37" s="3">
        <v>-0.0002240303087514808</v>
      </c>
      <c r="AQ37" s="3">
        <v>-0.0002149185312422471</v>
      </c>
      <c r="AR37" s="3">
        <v>-0.0003996106464355413</v>
      </c>
      <c r="AS37" s="3">
        <v>-0.0004559841759823458</v>
      </c>
      <c r="AT37" s="3">
        <v>-0.000624272177696175</v>
      </c>
      <c r="AU37" s="3">
        <v>-0.0006918578542028146</v>
      </c>
      <c r="AV37" s="3">
        <v>-0.0008655681104684226</v>
      </c>
      <c r="AW37" s="3">
        <v>-0.001012269133870775</v>
      </c>
      <c r="AX37" s="3">
        <v>-0.001088411709749575</v>
      </c>
      <c r="AY37" s="3">
        <v>-0.001109811212722563</v>
      </c>
      <c r="AZ37" s="3">
        <v>-0.001140265755126006</v>
      </c>
      <c r="BA37" s="3">
        <v>-0.001265298194423115</v>
      </c>
      <c r="BB37" s="3">
        <v>-0.001272281645273287</v>
      </c>
      <c r="BC37" s="3">
        <v>-0.001387483026345049</v>
      </c>
      <c r="BD37" s="3">
        <v>-0.001260438249359617</v>
      </c>
      <c r="BE37" s="3">
        <v>-0.001375526185001276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-0.00101481503973144</v>
      </c>
      <c r="H38" s="3">
        <v>-0.001177574032511217</v>
      </c>
      <c r="I38" s="3">
        <v>-0.001294747472455805</v>
      </c>
      <c r="J38" s="3">
        <v>-0.001385625150788038</v>
      </c>
      <c r="K38" s="3">
        <v>-0.00135486078656407</v>
      </c>
      <c r="L38" s="3">
        <v>-9.79070334842497E-05</v>
      </c>
      <c r="M38" s="3">
        <v>0.003333505101403122</v>
      </c>
      <c r="N38" s="3">
        <v>0.005752673828858749</v>
      </c>
      <c r="O38" s="3">
        <v>0.002590825886211626</v>
      </c>
      <c r="P38" s="3">
        <v>-0.0005270150012908154</v>
      </c>
      <c r="Q38" s="3">
        <v>-0.0001777537635507991</v>
      </c>
      <c r="R38" s="3">
        <v>-0.0002038429079443406</v>
      </c>
      <c r="S38" s="3">
        <v>-0.0002400328382790393</v>
      </c>
      <c r="T38" s="3">
        <v>-0.0002619781806208399</v>
      </c>
      <c r="U38" s="3">
        <v>-0.000275841885188535</v>
      </c>
      <c r="V38" s="3">
        <v>-0.008481632650141945</v>
      </c>
      <c r="W38" s="3">
        <v>-0.01502940453860482</v>
      </c>
      <c r="X38" s="3">
        <v>-0.01129593367872097</v>
      </c>
      <c r="Y38" s="3">
        <v>-0.004652267439089693</v>
      </c>
      <c r="Z38" s="3">
        <v>-0.0002648278261134756</v>
      </c>
      <c r="AA38" s="3">
        <v>-0.0002029339920069447</v>
      </c>
      <c r="AB38" s="3">
        <v>-0.0002506248919541996</v>
      </c>
      <c r="AC38" s="3">
        <v>-0.0004733852557749842</v>
      </c>
      <c r="AD38" s="3">
        <v>-0.0004339857144371513</v>
      </c>
      <c r="AE38" s="3">
        <v>-0.0003644084290878173</v>
      </c>
      <c r="AF38" s="3">
        <v>-0.0003246338941441991</v>
      </c>
      <c r="AG38" s="3">
        <v>-0.0003015083176903799</v>
      </c>
      <c r="AH38" s="3">
        <v>-0.0002710220873862602</v>
      </c>
      <c r="AI38" s="3">
        <v>-0.0002671045189208953</v>
      </c>
      <c r="AJ38" s="3">
        <v>-0.0002078735479914324</v>
      </c>
      <c r="AK38" s="3">
        <v>-0.0001771600600757489</v>
      </c>
      <c r="AL38" s="3">
        <v>-0.000208067205007263</v>
      </c>
      <c r="AM38" s="3">
        <v>-0.0002291588586596129</v>
      </c>
      <c r="AN38" s="3">
        <v>-0.0002376632452483387</v>
      </c>
      <c r="AO38" s="3">
        <v>-0.0002258365754061216</v>
      </c>
      <c r="AP38" s="3">
        <v>-0.0002648765639302378</v>
      </c>
      <c r="AQ38" s="3">
        <v>-0.0002749020275613309</v>
      </c>
      <c r="AR38" s="3">
        <v>-0.0002521256526358227</v>
      </c>
      <c r="AS38" s="3">
        <v>-0.0002564349338523929</v>
      </c>
      <c r="AT38" s="3">
        <v>-0.0002839925994599214</v>
      </c>
      <c r="AU38" s="3">
        <v>-0.0002901667477875268</v>
      </c>
      <c r="AV38" s="3">
        <v>-0.0002757677530338525</v>
      </c>
      <c r="AW38" s="3">
        <v>-0.0002946278628593712</v>
      </c>
      <c r="AX38" s="3">
        <v>-0.0003193778220430742</v>
      </c>
      <c r="AY38" s="3">
        <v>-0.0003082092264034219</v>
      </c>
      <c r="AZ38" s="3">
        <v>-0.0003069827304881422</v>
      </c>
      <c r="BA38" s="3">
        <v>-0.000324460236465969</v>
      </c>
      <c r="BB38" s="3">
        <v>-0.0003380620509112703</v>
      </c>
      <c r="BC38" s="3">
        <v>-0.0003593185373625827</v>
      </c>
      <c r="BD38" s="3">
        <v>-0.000341565843567668</v>
      </c>
      <c r="BE38" s="3">
        <v>-0.0003568012972246181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-0.0006481679247651519</v>
      </c>
      <c r="H39" s="3">
        <v>-0.0007479637567069995</v>
      </c>
      <c r="I39" s="3">
        <v>-0.0008296284265168499</v>
      </c>
      <c r="J39" s="3">
        <v>-0.0008967968236390288</v>
      </c>
      <c r="K39" s="3">
        <v>-0.0008755084137254385</v>
      </c>
      <c r="L39" s="3">
        <v>0.00349361550386685</v>
      </c>
      <c r="M39" s="3">
        <v>0.008673844985030909</v>
      </c>
      <c r="N39" s="3">
        <v>0.008825660736479748</v>
      </c>
      <c r="O39" s="3">
        <v>0.003814618549757449</v>
      </c>
      <c r="P39" s="3">
        <v>-0.0004221573708421783</v>
      </c>
      <c r="Q39" s="3">
        <v>-0.0001667784339778948</v>
      </c>
      <c r="R39" s="3">
        <v>-0.0001841704031703841</v>
      </c>
      <c r="S39" s="3">
        <v>-0.0002042696637626223</v>
      </c>
      <c r="T39" s="3">
        <v>-0.000213723746322512</v>
      </c>
      <c r="U39" s="3">
        <v>-0.0002177801515834985</v>
      </c>
      <c r="V39" s="3">
        <v>-0.004229853723015182</v>
      </c>
      <c r="W39" s="3">
        <v>-0.005748762838581612</v>
      </c>
      <c r="X39" s="3">
        <v>-0.001436974292752293</v>
      </c>
      <c r="Y39" s="3">
        <v>0.00013050782378065</v>
      </c>
      <c r="Z39" s="3">
        <v>-0.0001961345541856175</v>
      </c>
      <c r="AA39" s="3">
        <v>-0.0001611566402386103</v>
      </c>
      <c r="AB39" s="3">
        <v>-0.0002953449370963365</v>
      </c>
      <c r="AC39" s="3">
        <v>-0.0005463454030918291</v>
      </c>
      <c r="AD39" s="3">
        <v>-0.0005076716377611879</v>
      </c>
      <c r="AE39" s="3">
        <v>-0.0004377447794358993</v>
      </c>
      <c r="AF39" s="3">
        <v>-0.0004033323523028528</v>
      </c>
      <c r="AG39" s="3">
        <v>-0.0003836679016944023</v>
      </c>
      <c r="AH39" s="3">
        <v>-0.0003510463468082822</v>
      </c>
      <c r="AI39" s="3">
        <v>-0.0003511916601124505</v>
      </c>
      <c r="AJ39" s="3">
        <v>-0.0003091887665542582</v>
      </c>
      <c r="AK39" s="3">
        <v>-0.0002876642865186866</v>
      </c>
      <c r="AL39" s="3">
        <v>-0.0003181928371295023</v>
      </c>
      <c r="AM39" s="3">
        <v>-0.0003460605279033282</v>
      </c>
      <c r="AN39" s="3">
        <v>-0.0003559197144796011</v>
      </c>
      <c r="AO39" s="3">
        <v>-0.0003414083540712354</v>
      </c>
      <c r="AP39" s="3">
        <v>-0.0003837517204836127</v>
      </c>
      <c r="AQ39" s="3">
        <v>-0.0003962612483987174</v>
      </c>
      <c r="AR39" s="3">
        <v>-0.000377034024261433</v>
      </c>
      <c r="AS39" s="3">
        <v>-0.0003812281479875005</v>
      </c>
      <c r="AT39" s="3">
        <v>-0.0004095186447084515</v>
      </c>
      <c r="AU39" s="3">
        <v>-0.0004132399807644222</v>
      </c>
      <c r="AV39" s="3">
        <v>-0.0003938597410491546</v>
      </c>
      <c r="AW39" s="3">
        <v>-0.0004117226519290206</v>
      </c>
      <c r="AX39" s="3">
        <v>-0.0004348194693018277</v>
      </c>
      <c r="AY39" s="3">
        <v>-0.0004200703711542629</v>
      </c>
      <c r="AZ39" s="3">
        <v>-0.0004169588616172366</v>
      </c>
      <c r="BA39" s="3">
        <v>-0.0004335704380709124</v>
      </c>
      <c r="BB39" s="3">
        <v>-0.0004462178762253739</v>
      </c>
      <c r="BC39" s="3">
        <v>-0.0004679784946985009</v>
      </c>
      <c r="BD39" s="3">
        <v>-0.0004465363177268205</v>
      </c>
      <c r="BE39" s="3">
        <v>-0.0004617936967848067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-0.004463742841312603</v>
      </c>
      <c r="H40" s="3">
        <v>-0.005045490733783114</v>
      </c>
      <c r="I40" s="3">
        <v>-0.005420776354312136</v>
      </c>
      <c r="J40" s="3">
        <v>-0.005637777492375443</v>
      </c>
      <c r="K40" s="3">
        <v>-0.005389894308586633</v>
      </c>
      <c r="L40" s="3">
        <v>7.781560291748224E-06</v>
      </c>
      <c r="M40" s="3">
        <v>0.004525338752024773</v>
      </c>
      <c r="N40" s="3">
        <v>0.003941308857817133</v>
      </c>
      <c r="O40" s="3">
        <v>0.001930744401425004</v>
      </c>
      <c r="P40" s="3">
        <v>3.463202143796667E-05</v>
      </c>
      <c r="Q40" s="3">
        <v>3.795597568029371E-05</v>
      </c>
      <c r="R40" s="3">
        <v>3.886098983985698E-05</v>
      </c>
      <c r="S40" s="3">
        <v>5.117763859877176E-05</v>
      </c>
      <c r="T40" s="3">
        <v>6.120379985533078E-05</v>
      </c>
      <c r="U40" s="3">
        <v>7.948504027800106E-05</v>
      </c>
      <c r="V40" s="3">
        <v>0.001762039377927165</v>
      </c>
      <c r="W40" s="3">
        <v>0.003128842382750895</v>
      </c>
      <c r="X40" s="3">
        <v>0.002352396642154609</v>
      </c>
      <c r="Y40" s="3">
        <v>0.0009899050704439468</v>
      </c>
      <c r="Z40" s="3">
        <v>0.0002803497097004959</v>
      </c>
      <c r="AA40" s="3">
        <v>-0.0001735973415007277</v>
      </c>
      <c r="AB40" s="3">
        <v>-0.0004017322782151041</v>
      </c>
      <c r="AC40" s="3">
        <v>-0.0009858422253909021</v>
      </c>
      <c r="AD40" s="3">
        <v>-0.0007587859450405755</v>
      </c>
      <c r="AE40" s="3">
        <v>-0.000453023576662805</v>
      </c>
      <c r="AF40" s="3">
        <v>-0.0004064308277688378</v>
      </c>
      <c r="AG40" s="3">
        <v>-0.0003669175721805543</v>
      </c>
      <c r="AH40" s="3">
        <v>-0.000275659302337261</v>
      </c>
      <c r="AI40" s="3">
        <v>-0.0002689387383911081</v>
      </c>
      <c r="AJ40" s="3">
        <v>-0.0002008470549291999</v>
      </c>
      <c r="AK40" s="3">
        <v>-0.0001589980900889217</v>
      </c>
      <c r="AL40" s="3">
        <v>-0.0001907318288293258</v>
      </c>
      <c r="AM40" s="3">
        <v>-0.0002077063631508062</v>
      </c>
      <c r="AN40" s="3">
        <v>-0.000188891306320539</v>
      </c>
      <c r="AO40" s="3">
        <v>-0.0001369423317591966</v>
      </c>
      <c r="AP40" s="3">
        <v>-0.0001780015249043192</v>
      </c>
      <c r="AQ40" s="3">
        <v>-0.0001771600135355038</v>
      </c>
      <c r="AR40" s="3">
        <v>-0.0001408057006955139</v>
      </c>
      <c r="AS40" s="3">
        <v>-0.0001381453715139026</v>
      </c>
      <c r="AT40" s="3">
        <v>-0.0001588438244659562</v>
      </c>
      <c r="AU40" s="3">
        <v>-0.0001506295080895385</v>
      </c>
      <c r="AV40" s="3">
        <v>-0.0001178220731168652</v>
      </c>
      <c r="AW40" s="3">
        <v>-0.0001355335781013477</v>
      </c>
      <c r="AX40" s="3">
        <v>-0.0001564551408110657</v>
      </c>
      <c r="AY40" s="3">
        <v>-0.0001306057177658467</v>
      </c>
      <c r="AZ40" s="3">
        <v>-0.0001244521876085316</v>
      </c>
      <c r="BA40" s="3">
        <v>-0.0001312281422154472</v>
      </c>
      <c r="BB40" s="3">
        <v>-0.000134554002784278</v>
      </c>
      <c r="BC40" s="3">
        <v>-0.000157056695904114</v>
      </c>
      <c r="BD40" s="3">
        <v>-0.0001309864499072952</v>
      </c>
      <c r="BE40" s="3">
        <v>-0.0001687228147537817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-0.002053685703398478</v>
      </c>
      <c r="H41" s="3">
        <v>-0.002322762509928456</v>
      </c>
      <c r="I41" s="3">
        <v>-0.002519880870615323</v>
      </c>
      <c r="J41" s="3">
        <v>-0.002670432429766625</v>
      </c>
      <c r="K41" s="3">
        <v>-0.002514592493410578</v>
      </c>
      <c r="L41" s="3">
        <v>0.002814301765872107</v>
      </c>
      <c r="M41" s="3">
        <v>0.007736058108053692</v>
      </c>
      <c r="N41" s="3">
        <v>0.007692421641050119</v>
      </c>
      <c r="O41" s="3">
        <v>0.003697280616994431</v>
      </c>
      <c r="P41" s="3">
        <v>-0.0002009803956587838</v>
      </c>
      <c r="Q41" s="3">
        <v>-0.0001058162624578162</v>
      </c>
      <c r="R41" s="3">
        <v>-0.0001069486186984972</v>
      </c>
      <c r="S41" s="3">
        <v>-9.825632314569228E-05</v>
      </c>
      <c r="T41" s="3">
        <v>-8.784196056011656E-05</v>
      </c>
      <c r="U41" s="3">
        <v>-7.496409785358527E-05</v>
      </c>
      <c r="V41" s="3">
        <v>-0.003038675058549998</v>
      </c>
      <c r="W41" s="3">
        <v>-0.005839359301582836</v>
      </c>
      <c r="X41" s="3">
        <v>-0.005300052754922693</v>
      </c>
      <c r="Y41" s="3">
        <v>-0.002438678061867081</v>
      </c>
      <c r="Z41" s="3">
        <v>8.105854138926128E-05</v>
      </c>
      <c r="AA41" s="3">
        <v>-0.0002469512231556168</v>
      </c>
      <c r="AB41" s="3">
        <v>-0.0004423757756719627</v>
      </c>
      <c r="AC41" s="3">
        <v>-0.0009890923760049305</v>
      </c>
      <c r="AD41" s="3">
        <v>-0.0008043442212653154</v>
      </c>
      <c r="AE41" s="3">
        <v>-0.0005489926890163049</v>
      </c>
      <c r="AF41" s="3">
        <v>-0.0005029348536317598</v>
      </c>
      <c r="AG41" s="3">
        <v>-0.0004703953213301075</v>
      </c>
      <c r="AH41" s="3">
        <v>-0.000393430230062941</v>
      </c>
      <c r="AI41" s="3">
        <v>-0.0003913802830289051</v>
      </c>
      <c r="AJ41" s="3">
        <v>-0.000320404092080441</v>
      </c>
      <c r="AK41" s="3">
        <v>-0.0002705695947873159</v>
      </c>
      <c r="AL41" s="3">
        <v>-0.0002983115175147017</v>
      </c>
      <c r="AM41" s="3">
        <v>-0.0003207764949192152</v>
      </c>
      <c r="AN41" s="3">
        <v>-0.0003074005416714679</v>
      </c>
      <c r="AO41" s="3">
        <v>-0.0002602870869416182</v>
      </c>
      <c r="AP41" s="3">
        <v>-0.0003051132581398988</v>
      </c>
      <c r="AQ41" s="3">
        <v>-0.0003059461581961753</v>
      </c>
      <c r="AR41" s="3">
        <v>-0.0002682019643340307</v>
      </c>
      <c r="AS41" s="3">
        <v>-0.0002645809871956959</v>
      </c>
      <c r="AT41" s="3">
        <v>-0.000289561514652369</v>
      </c>
      <c r="AU41" s="3">
        <v>-0.0002811175248945891</v>
      </c>
      <c r="AV41" s="3">
        <v>-0.0002472424125116674</v>
      </c>
      <c r="AW41" s="3">
        <v>-0.0002670973767086707</v>
      </c>
      <c r="AX41" s="3">
        <v>-0.0002924495107897522</v>
      </c>
      <c r="AY41" s="3">
        <v>-0.000269301769241486</v>
      </c>
      <c r="AZ41" s="3">
        <v>-0.0002651559453292654</v>
      </c>
      <c r="BA41" s="3">
        <v>-0.0002818901666612351</v>
      </c>
      <c r="BB41" s="3">
        <v>-0.0002956388439136182</v>
      </c>
      <c r="BC41" s="3">
        <v>-0.0003272631275764969</v>
      </c>
      <c r="BD41" s="3">
        <v>-0.0003023575392062782</v>
      </c>
      <c r="BE41" s="3">
        <v>-0.0003364966697561502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-0.001648799021091599</v>
      </c>
      <c r="H42" s="3">
        <v>-0.001700231504974629</v>
      </c>
      <c r="I42" s="3">
        <v>-0.001579900876512575</v>
      </c>
      <c r="J42" s="3">
        <v>-0.001548399091118532</v>
      </c>
      <c r="K42" s="3">
        <v>-0.001330397165274277</v>
      </c>
      <c r="L42" s="3">
        <v>-0.0007084447333277686</v>
      </c>
      <c r="M42" s="3">
        <v>-0.0003796988371179488</v>
      </c>
      <c r="N42" s="3">
        <v>-0.001488930897212411</v>
      </c>
      <c r="O42" s="3">
        <v>-0.001683278771358568</v>
      </c>
      <c r="P42" s="3">
        <v>-0.00113250770031907</v>
      </c>
      <c r="Q42" s="3">
        <v>-0.001071194923334446</v>
      </c>
      <c r="R42" s="3">
        <v>-0.001352207000313342</v>
      </c>
      <c r="S42" s="3">
        <v>-0.001473755312756262</v>
      </c>
      <c r="T42" s="3">
        <v>-0.001638756971080452</v>
      </c>
      <c r="U42" s="3">
        <v>-0.00189970358351757</v>
      </c>
      <c r="V42" s="3">
        <v>-0.001845233015388138</v>
      </c>
      <c r="W42" s="3">
        <v>-0.002311850714550074</v>
      </c>
      <c r="X42" s="3">
        <v>-0.002535661637648359</v>
      </c>
      <c r="Y42" s="3">
        <v>-0.002090372998613164</v>
      </c>
      <c r="Z42" s="3">
        <v>0.0003198916480491781</v>
      </c>
      <c r="AA42" s="3">
        <v>-0.004651219755437148</v>
      </c>
      <c r="AB42" s="3">
        <v>-0.002124516801263823</v>
      </c>
      <c r="AC42" s="3">
        <v>-0.002274549513093873</v>
      </c>
      <c r="AD42" s="3">
        <v>-0.002281657046200746</v>
      </c>
      <c r="AE42" s="3">
        <v>-0.002367177567190958</v>
      </c>
      <c r="AF42" s="3">
        <v>-0.002201785292164088</v>
      </c>
      <c r="AG42" s="3">
        <v>-0.002209287868346383</v>
      </c>
      <c r="AH42" s="3">
        <v>-0.002299218261010383</v>
      </c>
      <c r="AI42" s="3">
        <v>-0.002268772447390201</v>
      </c>
      <c r="AJ42" s="3">
        <v>-0.002136664355833776</v>
      </c>
      <c r="AK42" s="3">
        <v>-0.001947642575501631</v>
      </c>
      <c r="AL42" s="3">
        <v>-0.001856190115005645</v>
      </c>
      <c r="AM42" s="3">
        <v>-0.001833908019733268</v>
      </c>
      <c r="AN42" s="3">
        <v>-0.00187192673293379</v>
      </c>
      <c r="AO42" s="3">
        <v>-0.001815618801486742</v>
      </c>
      <c r="AP42" s="3">
        <v>-0.001747734561350594</v>
      </c>
      <c r="AQ42" s="3">
        <v>-0.001709346562474504</v>
      </c>
      <c r="AR42" s="3">
        <v>-0.001586318221559574</v>
      </c>
      <c r="AS42" s="3">
        <v>-0.001507866736754347</v>
      </c>
      <c r="AT42" s="3">
        <v>-0.001471045144648287</v>
      </c>
      <c r="AU42" s="3">
        <v>-0.001456528476772681</v>
      </c>
      <c r="AV42" s="3">
        <v>-0.00138694523058037</v>
      </c>
      <c r="AW42" s="3">
        <v>-0.001320537339804162</v>
      </c>
      <c r="AX42" s="3">
        <v>-0.001309501431445017</v>
      </c>
      <c r="AY42" s="3">
        <v>-0.001258189203712262</v>
      </c>
      <c r="AZ42" s="3">
        <v>-0.001214598648473906</v>
      </c>
      <c r="BA42" s="3">
        <v>-0.001213214405420839</v>
      </c>
      <c r="BB42" s="3">
        <v>-0.001228561512389244</v>
      </c>
      <c r="BC42" s="3">
        <v>-0.001233020665940605</v>
      </c>
      <c r="BD42" s="3">
        <v>-0.001171144543812986</v>
      </c>
      <c r="BE42" s="3">
        <v>-0.001086097759295701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-0.000625129709911036</v>
      </c>
      <c r="H43" s="3">
        <v>-0.0006773711191767225</v>
      </c>
      <c r="I43" s="3">
        <v>-0.0009237175535639504</v>
      </c>
      <c r="J43" s="3">
        <v>-0.001920480658710991</v>
      </c>
      <c r="K43" s="3">
        <v>-0.0008309705439475351</v>
      </c>
      <c r="L43" s="3">
        <v>-0.0002990087495307176</v>
      </c>
      <c r="M43" s="3">
        <v>-4.147823979783462E-05</v>
      </c>
      <c r="N43" s="3">
        <v>-0.001276848131252874</v>
      </c>
      <c r="O43" s="3">
        <v>-0.001477520885278181</v>
      </c>
      <c r="P43" s="3">
        <v>-0.0007012536616675174</v>
      </c>
      <c r="Q43" s="3">
        <v>-0.0007757950724046116</v>
      </c>
      <c r="R43" s="3">
        <v>-0.000869849530844726</v>
      </c>
      <c r="S43" s="3">
        <v>-0.000821194915796281</v>
      </c>
      <c r="T43" s="3">
        <v>-0.0008589128973608146</v>
      </c>
      <c r="U43" s="3">
        <v>-0.0008282265857531405</v>
      </c>
      <c r="V43" s="3">
        <v>-0.000233607866184323</v>
      </c>
      <c r="W43" s="3">
        <v>-0.0004942885310160912</v>
      </c>
      <c r="X43" s="3">
        <v>-0.0008955328119841485</v>
      </c>
      <c r="Y43" s="3">
        <v>-0.0006933394322189522</v>
      </c>
      <c r="Z43" s="3">
        <v>0.001654521124798178</v>
      </c>
      <c r="AA43" s="3">
        <v>-0.004766169366788108</v>
      </c>
      <c r="AB43" s="3">
        <v>0.0004541904608926827</v>
      </c>
      <c r="AC43" s="3">
        <v>-0.001032719772187659</v>
      </c>
      <c r="AD43" s="3">
        <v>-0.001055943708256279</v>
      </c>
      <c r="AE43" s="3">
        <v>-0.001147379454455816</v>
      </c>
      <c r="AF43" s="3">
        <v>-0.00103223854726244</v>
      </c>
      <c r="AG43" s="3">
        <v>-0.001023666193275916</v>
      </c>
      <c r="AH43" s="3">
        <v>-0.001055592682964652</v>
      </c>
      <c r="AI43" s="3">
        <v>-0.001039211814337701</v>
      </c>
      <c r="AJ43" s="3">
        <v>-0.00100353842100315</v>
      </c>
      <c r="AK43" s="3">
        <v>-0.0009501392744633911</v>
      </c>
      <c r="AL43" s="3">
        <v>-0.0009370397504255395</v>
      </c>
      <c r="AM43" s="3">
        <v>-0.0009617958129753226</v>
      </c>
      <c r="AN43" s="3">
        <v>-0.0009778446256099261</v>
      </c>
      <c r="AO43" s="3">
        <v>-0.0009754535396663694</v>
      </c>
      <c r="AP43" s="3">
        <v>-0.0009596943746040977</v>
      </c>
      <c r="AQ43" s="3">
        <v>-0.0009610839697203957</v>
      </c>
      <c r="AR43" s="3">
        <v>-0.0009306953056105504</v>
      </c>
      <c r="AS43" s="3">
        <v>-0.0008944979535714412</v>
      </c>
      <c r="AT43" s="3">
        <v>-0.0009067677934034562</v>
      </c>
      <c r="AU43" s="3">
        <v>-0.0009083436211595945</v>
      </c>
      <c r="AV43" s="3">
        <v>-0.0008794317934603216</v>
      </c>
      <c r="AW43" s="3">
        <v>-0.0008522691554003236</v>
      </c>
      <c r="AX43" s="3">
        <v>-0.0008353037353382839</v>
      </c>
      <c r="AY43" s="3">
        <v>-0.0008065088883928414</v>
      </c>
      <c r="AZ43" s="3">
        <v>-0.000786467573881451</v>
      </c>
      <c r="BA43" s="3">
        <v>-0.0007590296200849313</v>
      </c>
      <c r="BB43" s="3">
        <v>-0.0007501843415250024</v>
      </c>
      <c r="BC43" s="3">
        <v>-0.000737415062568616</v>
      </c>
      <c r="BD43" s="3">
        <v>-0.0007045103761296198</v>
      </c>
      <c r="BE43" s="3">
        <v>-0.0006533956882701999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0.004126326945729888</v>
      </c>
      <c r="H50" s="3">
        <v>0.004140838686127311</v>
      </c>
      <c r="I50" s="3">
        <v>0.00420678934330761</v>
      </c>
      <c r="J50" s="3">
        <v>0.00426103824455746</v>
      </c>
      <c r="K50" s="3">
        <v>0.00432603810065724</v>
      </c>
      <c r="L50" s="3">
        <v>0.004343163378776267</v>
      </c>
      <c r="M50" s="3">
        <v>0.004351669188230568</v>
      </c>
      <c r="N50" s="3">
        <v>0.004397585077363633</v>
      </c>
      <c r="O50" s="3">
        <v>0.004450736104223534</v>
      </c>
      <c r="P50" s="3">
        <v>0.004521494659466148</v>
      </c>
      <c r="Q50" s="3">
        <v>0.004571859915126987</v>
      </c>
      <c r="R50" s="3">
        <v>0.004570754498876154</v>
      </c>
      <c r="S50" s="3">
        <v>0.004620514932266027</v>
      </c>
      <c r="T50" s="3">
        <v>0.004673723989023783</v>
      </c>
      <c r="U50" s="3">
        <v>0.004730174124801268</v>
      </c>
      <c r="V50" s="3">
        <v>0.004782646973884083</v>
      </c>
      <c r="W50" s="3">
        <v>0.004852869827354573</v>
      </c>
      <c r="X50" s="3">
        <v>0.004893872028067642</v>
      </c>
      <c r="Y50" s="3">
        <v>0.004921003099485206</v>
      </c>
      <c r="Z50" s="3">
        <v>0.004934038640218787</v>
      </c>
      <c r="AA50" s="3">
        <v>0.004635804840673331</v>
      </c>
      <c r="AB50" s="3">
        <v>0.005144199273255416</v>
      </c>
      <c r="AC50" s="3">
        <v>0.004987079981480075</v>
      </c>
      <c r="AD50" s="3">
        <v>0.00499825129905376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0.001613795285733255</v>
      </c>
      <c r="H51" s="3">
        <v>0.00156341866582858</v>
      </c>
      <c r="I51" s="3">
        <v>0.001524937771698622</v>
      </c>
      <c r="J51" s="3">
        <v>0.00152107254155682</v>
      </c>
      <c r="K51" s="3">
        <v>0.001620381822789108</v>
      </c>
      <c r="L51" s="3">
        <v>0.001623244755971258</v>
      </c>
      <c r="M51" s="3">
        <v>0.00162834449770685</v>
      </c>
      <c r="N51" s="3">
        <v>0.001636377193166781</v>
      </c>
      <c r="O51" s="3">
        <v>0.001654906622152199</v>
      </c>
      <c r="P51" s="3">
        <v>0.001686601252718508</v>
      </c>
      <c r="Q51" s="3">
        <v>0.001705349936747409</v>
      </c>
      <c r="R51" s="3">
        <v>0.001707243495449912</v>
      </c>
      <c r="S51" s="3">
        <v>0.001742791269547771</v>
      </c>
      <c r="T51" s="3">
        <v>0.001769872925806978</v>
      </c>
      <c r="U51" s="3">
        <v>0.001791622120559108</v>
      </c>
      <c r="V51" s="3">
        <v>0.001805094273356627</v>
      </c>
      <c r="W51" s="3">
        <v>0.001838093993697072</v>
      </c>
      <c r="X51" s="3">
        <v>0.001874261472928607</v>
      </c>
      <c r="Y51" s="3">
        <v>0.001895878406065302</v>
      </c>
      <c r="Z51" s="3">
        <v>0.001901287272532087</v>
      </c>
      <c r="AA51" s="3">
        <v>0.001658337401217368</v>
      </c>
      <c r="AB51" s="3">
        <v>0.002044875525835956</v>
      </c>
      <c r="AC51" s="3">
        <v>0.001937655299080218</v>
      </c>
      <c r="AD51" s="3">
        <v>0.001949831765230129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0.003998172015075581</v>
      </c>
      <c r="H52" s="3">
        <v>0.003975121909206862</v>
      </c>
      <c r="I52" s="3">
        <v>0.003934197639481416</v>
      </c>
      <c r="J52" s="3">
        <v>0.003896331150839071</v>
      </c>
      <c r="K52" s="3">
        <v>0.003902487381807891</v>
      </c>
      <c r="L52" s="3">
        <v>0.003787817647465859</v>
      </c>
      <c r="M52" s="3">
        <v>0.003770403043132681</v>
      </c>
      <c r="N52" s="3">
        <v>0.003774095306064746</v>
      </c>
      <c r="O52" s="3">
        <v>0.003740126899778808</v>
      </c>
      <c r="P52" s="3">
        <v>0.003662044305872938</v>
      </c>
      <c r="Q52" s="3">
        <v>0.003604766694367175</v>
      </c>
      <c r="R52" s="3">
        <v>0.003579473673211397</v>
      </c>
      <c r="S52" s="3">
        <v>0.003562464026711281</v>
      </c>
      <c r="T52" s="3">
        <v>0.003531812581638077</v>
      </c>
      <c r="U52" s="3">
        <v>0.003554115044359918</v>
      </c>
      <c r="V52" s="3">
        <v>0.003499116484901338</v>
      </c>
      <c r="W52" s="3">
        <v>0.003319489453445569</v>
      </c>
      <c r="X52" s="3">
        <v>0.003215013973330662</v>
      </c>
      <c r="Y52" s="3">
        <v>0.003064923801505408</v>
      </c>
      <c r="Z52" s="3">
        <v>0.003016306886930479</v>
      </c>
      <c r="AA52" s="3">
        <v>0.002968836046405433</v>
      </c>
      <c r="AB52" s="3">
        <v>0.002886078003083701</v>
      </c>
      <c r="AC52" s="3">
        <v>0.002836445669822342</v>
      </c>
      <c r="AD52" s="3">
        <v>0.002802223726845829</v>
      </c>
      <c r="AE52" s="3">
        <v>0.002732797104648252</v>
      </c>
      <c r="AF52" s="3">
        <v>0.002681044441431029</v>
      </c>
      <c r="AG52" s="3">
        <v>0.002622758012349309</v>
      </c>
      <c r="AH52" s="3">
        <v>0.002565228227247857</v>
      </c>
      <c r="AI52" s="3">
        <v>0.002506442950695803</v>
      </c>
      <c r="AJ52" s="3">
        <v>0.002463343809852179</v>
      </c>
      <c r="AK52" s="3">
        <v>0.002428561341379292</v>
      </c>
      <c r="AL52" s="3">
        <v>0.00239365466690562</v>
      </c>
      <c r="AM52" s="3">
        <v>0.002354626339995733</v>
      </c>
      <c r="AN52" s="3">
        <v>0.002314522564450673</v>
      </c>
      <c r="AO52" s="3">
        <v>0.002274514187428027</v>
      </c>
      <c r="AP52" s="3">
        <v>0.002232969220518175</v>
      </c>
      <c r="AQ52" s="3">
        <v>0.00218081745116637</v>
      </c>
      <c r="AR52" s="3">
        <v>0.002127779468966169</v>
      </c>
      <c r="AS52" s="3">
        <v>0.002070975851744601</v>
      </c>
      <c r="AT52" s="3">
        <v>0.002011812300894695</v>
      </c>
      <c r="AU52" s="3">
        <v>0.001952822566976431</v>
      </c>
      <c r="AV52" s="3">
        <v>0.001895976661889309</v>
      </c>
      <c r="AW52" s="3">
        <v>0.001836369888679573</v>
      </c>
      <c r="AX52" s="3">
        <v>0.001777283811955518</v>
      </c>
      <c r="AY52" s="3">
        <v>0.001722338240002195</v>
      </c>
      <c r="AZ52" s="3">
        <v>0.001665280068281931</v>
      </c>
      <c r="BA52" s="3">
        <v>0.001613422408171062</v>
      </c>
      <c r="BB52" s="3">
        <v>0.001560043979375887</v>
      </c>
      <c r="BC52" s="3">
        <v>0.001511487467327166</v>
      </c>
      <c r="BD52" s="3">
        <v>0.001470448809443003</v>
      </c>
      <c r="BE52" s="3">
        <v>0.001437365801984782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0.002462108652708352</v>
      </c>
      <c r="H53" s="3">
        <v>0.002417396733695956</v>
      </c>
      <c r="I53" s="3">
        <v>0.002401722672364826</v>
      </c>
      <c r="J53" s="3">
        <v>0.00241384165814404</v>
      </c>
      <c r="K53" s="3">
        <v>0.002383116827329746</v>
      </c>
      <c r="L53" s="3">
        <v>0.002339315800519084</v>
      </c>
      <c r="M53" s="3">
        <v>0.002289640407985057</v>
      </c>
      <c r="N53" s="3">
        <v>0.002268956833152025</v>
      </c>
      <c r="O53" s="3">
        <v>0.002245932705011801</v>
      </c>
      <c r="P53" s="3">
        <v>0.002225859549300943</v>
      </c>
      <c r="Q53" s="3">
        <v>0.002186292323336926</v>
      </c>
      <c r="R53" s="3">
        <v>0.002174076547808149</v>
      </c>
      <c r="S53" s="3">
        <v>0.002171191018015457</v>
      </c>
      <c r="T53" s="3">
        <v>0.00215210662601841</v>
      </c>
      <c r="U53" s="3">
        <v>0.00219845669422707</v>
      </c>
      <c r="V53" s="3">
        <v>0.002169068613195067</v>
      </c>
      <c r="W53" s="3">
        <v>0.002043663827409637</v>
      </c>
      <c r="X53" s="3">
        <v>0.001959030231392525</v>
      </c>
      <c r="Y53" s="3">
        <v>0.001813879929143754</v>
      </c>
      <c r="Z53" s="3">
        <v>0.001807415122957479</v>
      </c>
      <c r="AA53" s="3">
        <v>0.00178048393380178</v>
      </c>
      <c r="AB53" s="3">
        <v>0.001737747664092717</v>
      </c>
      <c r="AC53" s="3">
        <v>0.001727912132502073</v>
      </c>
      <c r="AD53" s="3">
        <v>0.001727758907248271</v>
      </c>
      <c r="AE53" s="3">
        <v>0.001703024139437</v>
      </c>
      <c r="AF53" s="3">
        <v>0.001679066117501449</v>
      </c>
      <c r="AG53" s="3">
        <v>0.001653693631876455</v>
      </c>
      <c r="AH53" s="3">
        <v>0.001627995718570903</v>
      </c>
      <c r="AI53" s="3">
        <v>0.001598785250153525</v>
      </c>
      <c r="AJ53" s="3">
        <v>0.001579139074740721</v>
      </c>
      <c r="AK53" s="3">
        <v>0.00156444283320136</v>
      </c>
      <c r="AL53" s="3">
        <v>0.00154855062169137</v>
      </c>
      <c r="AM53" s="3">
        <v>0.001533175920546274</v>
      </c>
      <c r="AN53" s="3">
        <v>0.001514086437665395</v>
      </c>
      <c r="AO53" s="3">
        <v>0.001496265385793265</v>
      </c>
      <c r="AP53" s="3">
        <v>0.001476849112749106</v>
      </c>
      <c r="AQ53" s="3">
        <v>0.001449366534108612</v>
      </c>
      <c r="AR53" s="3">
        <v>0.001423631911987094</v>
      </c>
      <c r="AS53" s="3">
        <v>0.001390102704328083</v>
      </c>
      <c r="AT53" s="3">
        <v>0.001358961891893873</v>
      </c>
      <c r="AU53" s="3">
        <v>0.001323113067529862</v>
      </c>
      <c r="AV53" s="3">
        <v>0.001291521294424025</v>
      </c>
      <c r="AW53" s="3">
        <v>0.001255583550549771</v>
      </c>
      <c r="AX53" s="3">
        <v>0.001222147489802621</v>
      </c>
      <c r="AY53" s="3">
        <v>0.001189954603763816</v>
      </c>
      <c r="AZ53" s="3">
        <v>0.001156098894552173</v>
      </c>
      <c r="BA53" s="3">
        <v>0.001125751055807943</v>
      </c>
      <c r="BB53" s="3">
        <v>0.001095073054772796</v>
      </c>
      <c r="BC53" s="3">
        <v>0.001066317555938748</v>
      </c>
      <c r="BD53" s="3">
        <v>0.001044979247683361</v>
      </c>
      <c r="BE53" s="3">
        <v>0.00102493850917989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0.001231112623873011</v>
      </c>
      <c r="H54" s="3">
        <v>0.001232849930097846</v>
      </c>
      <c r="I54" s="3">
        <v>0.001252331387430846</v>
      </c>
      <c r="J54" s="3">
        <v>0.001261957805916709</v>
      </c>
      <c r="K54" s="3">
        <v>0.001275254910855964</v>
      </c>
      <c r="L54" s="3">
        <v>0.001268360606040249</v>
      </c>
      <c r="M54" s="3">
        <v>0.00126925280961851</v>
      </c>
      <c r="N54" s="3">
        <v>0.00126445127780511</v>
      </c>
      <c r="O54" s="3">
        <v>0.001266579328435493</v>
      </c>
      <c r="P54" s="3">
        <v>0.001270074381879053</v>
      </c>
      <c r="Q54" s="3">
        <v>0.001262885944650558</v>
      </c>
      <c r="R54" s="3">
        <v>0.001244479635138631</v>
      </c>
      <c r="S54" s="3">
        <v>0.001229717268120461</v>
      </c>
      <c r="T54" s="3">
        <v>0.001214474210934735</v>
      </c>
      <c r="U54" s="3">
        <v>0.00119700602517362</v>
      </c>
      <c r="V54" s="3">
        <v>0.00118309276934894</v>
      </c>
      <c r="W54" s="3">
        <v>0.001187578860558673</v>
      </c>
      <c r="X54" s="3">
        <v>0.001176277438193066</v>
      </c>
      <c r="Y54" s="3">
        <v>0.001156109043081023</v>
      </c>
      <c r="Z54" s="3">
        <v>0.001130211467594958</v>
      </c>
      <c r="AA54" s="3">
        <v>0.0011175877036679</v>
      </c>
      <c r="AB54" s="3">
        <v>0.00109954259495727</v>
      </c>
      <c r="AC54" s="3">
        <v>0.001080345137521515</v>
      </c>
      <c r="AD54" s="3">
        <v>0.00106164461172046</v>
      </c>
      <c r="AE54" s="3">
        <v>0.001047128148238758</v>
      </c>
      <c r="AF54" s="3">
        <v>0.001031938031078797</v>
      </c>
      <c r="AG54" s="3">
        <v>0.001016107924455692</v>
      </c>
      <c r="AH54" s="3">
        <v>0.001004397474106314</v>
      </c>
      <c r="AI54" s="3">
        <v>0.0009994453627382607</v>
      </c>
      <c r="AJ54" s="3">
        <v>0.0009957872976505127</v>
      </c>
      <c r="AK54" s="3">
        <v>0.0009800793438540898</v>
      </c>
      <c r="AL54" s="3">
        <v>0.0009573424894311583</v>
      </c>
      <c r="AM54" s="3">
        <v>0.0009368811216301891</v>
      </c>
      <c r="AN54" s="3">
        <v>0.0009145046140282652</v>
      </c>
      <c r="AO54" s="3">
        <v>0.0008934617630867102</v>
      </c>
      <c r="AP54" s="3">
        <v>0.0008753409494892874</v>
      </c>
      <c r="AQ54" s="3">
        <v>0.0008583622309486634</v>
      </c>
      <c r="AR54" s="3">
        <v>0.0008428351936293187</v>
      </c>
      <c r="AS54" s="3">
        <v>0.0008238750213883691</v>
      </c>
      <c r="AT54" s="3">
        <v>0.0008044465021930591</v>
      </c>
      <c r="AU54" s="3">
        <v>0.0007852999619775061</v>
      </c>
      <c r="AV54" s="3">
        <v>0.0007664735283296734</v>
      </c>
      <c r="AW54" s="3">
        <v>0.0007483127638022079</v>
      </c>
      <c r="AX54" s="3">
        <v>0.0007299790147837553</v>
      </c>
      <c r="AY54" s="3">
        <v>0.0007128963174918991</v>
      </c>
      <c r="AZ54" s="3">
        <v>0.0006960072697516377</v>
      </c>
      <c r="BA54" s="3">
        <v>0.0006792905661552413</v>
      </c>
      <c r="BB54" s="3">
        <v>0.0006627127424773771</v>
      </c>
      <c r="BC54" s="3">
        <v>0.0006466779307222408</v>
      </c>
      <c r="BD54" s="3">
        <v>0.0006315925203166065</v>
      </c>
      <c r="BE54" s="3">
        <v>0.0006182407174549867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0.000434800429169287</v>
      </c>
      <c r="H55" s="3">
        <v>0.0004211040333715449</v>
      </c>
      <c r="I55" s="3">
        <v>0.0004092638822359976</v>
      </c>
      <c r="J55" s="3">
        <v>0.0004042066192934555</v>
      </c>
      <c r="K55" s="3">
        <v>0.0004197260036889383</v>
      </c>
      <c r="L55" s="3">
        <v>0.000417172467892513</v>
      </c>
      <c r="M55" s="3">
        <v>0.0004171858117035055</v>
      </c>
      <c r="N55" s="3">
        <v>0.0004137832502235398</v>
      </c>
      <c r="O55" s="3">
        <v>0.00041541671343911</v>
      </c>
      <c r="P55" s="3">
        <v>0.0004172681360553814</v>
      </c>
      <c r="Q55" s="3">
        <v>0.0004121679285154559</v>
      </c>
      <c r="R55" s="3">
        <v>0.0004089805587001616</v>
      </c>
      <c r="S55" s="3">
        <v>0.000406578623946144</v>
      </c>
      <c r="T55" s="3">
        <v>0.0004033659437641103</v>
      </c>
      <c r="U55" s="3">
        <v>0.0003980629573048386</v>
      </c>
      <c r="V55" s="3">
        <v>0.000392494166687796</v>
      </c>
      <c r="W55" s="3">
        <v>0.0003923454900341272</v>
      </c>
      <c r="X55" s="3">
        <v>0.0003907861234191922</v>
      </c>
      <c r="Y55" s="3">
        <v>0.0003858808736597807</v>
      </c>
      <c r="Z55" s="3">
        <v>0.000380862828073137</v>
      </c>
      <c r="AA55" s="3">
        <v>0.0003825505945422898</v>
      </c>
      <c r="AB55" s="3">
        <v>0.0003780278104058581</v>
      </c>
      <c r="AC55" s="3">
        <v>0.0003736714353115697</v>
      </c>
      <c r="AD55" s="3">
        <v>0.0003715527287530159</v>
      </c>
      <c r="AE55" s="3">
        <v>0.0003671910794552381</v>
      </c>
      <c r="AF55" s="3">
        <v>0.000363359714762624</v>
      </c>
      <c r="AG55" s="3">
        <v>0.0003591460548613114</v>
      </c>
      <c r="AH55" s="3">
        <v>0.0003553915458891901</v>
      </c>
      <c r="AI55" s="3">
        <v>0.0003535640596470222</v>
      </c>
      <c r="AJ55" s="3">
        <v>0.0003519209145608633</v>
      </c>
      <c r="AK55" s="3">
        <v>0.0003475278311605394</v>
      </c>
      <c r="AL55" s="3">
        <v>0.0003419039240024845</v>
      </c>
      <c r="AM55" s="3">
        <v>0.0003363051124281682</v>
      </c>
      <c r="AN55" s="3">
        <v>0.000330471631617087</v>
      </c>
      <c r="AO55" s="3">
        <v>0.0003250207530758161</v>
      </c>
      <c r="AP55" s="3">
        <v>0.0003198553775405102</v>
      </c>
      <c r="AQ55" s="3">
        <v>0.0003149475240161803</v>
      </c>
      <c r="AR55" s="3">
        <v>0.0003102129504097307</v>
      </c>
      <c r="AS55" s="3">
        <v>0.000305378085858908</v>
      </c>
      <c r="AT55" s="3">
        <v>0.0003001528407214725</v>
      </c>
      <c r="AU55" s="3">
        <v>0.000294851209154855</v>
      </c>
      <c r="AV55" s="3">
        <v>0.0002902991295761489</v>
      </c>
      <c r="AW55" s="3">
        <v>0.0002854693311714785</v>
      </c>
      <c r="AX55" s="3">
        <v>0.0002810722980989131</v>
      </c>
      <c r="AY55" s="3">
        <v>0.0002766469391795139</v>
      </c>
      <c r="AZ55" s="3">
        <v>0.0002715322531806617</v>
      </c>
      <c r="BA55" s="3">
        <v>0.0002673856830488342</v>
      </c>
      <c r="BB55" s="3">
        <v>0.0002631594120055054</v>
      </c>
      <c r="BC55" s="3">
        <v>0.0002586682007896037</v>
      </c>
      <c r="BD55" s="3">
        <v>0.0002549016351705574</v>
      </c>
      <c r="BE55" s="3">
        <v>0.0002513342369059477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0.004126326945729888</v>
      </c>
      <c r="H56" s="3">
        <v>0.004140838686127311</v>
      </c>
      <c r="I56" s="3">
        <v>0.00420678934330761</v>
      </c>
      <c r="J56" s="3">
        <v>0.00426103824455746</v>
      </c>
      <c r="K56" s="3">
        <v>0.00432603810065724</v>
      </c>
      <c r="L56" s="3">
        <v>0.004343163378776267</v>
      </c>
      <c r="M56" s="3">
        <v>0.004351669188230568</v>
      </c>
      <c r="N56" s="3">
        <v>0.004397585077363633</v>
      </c>
      <c r="O56" s="3">
        <v>0.004450736104223534</v>
      </c>
      <c r="P56" s="3">
        <v>0.004521494659466148</v>
      </c>
      <c r="Q56" s="3">
        <v>0.004571859915126987</v>
      </c>
      <c r="R56" s="3">
        <v>0.004570754498876154</v>
      </c>
      <c r="S56" s="3">
        <v>0.004620514932266027</v>
      </c>
      <c r="T56" s="3">
        <v>0.004673723989023783</v>
      </c>
      <c r="U56" s="3">
        <v>0.004730174124801268</v>
      </c>
      <c r="V56" s="3">
        <v>0.004782646973884083</v>
      </c>
      <c r="W56" s="3">
        <v>0.004852869827354573</v>
      </c>
      <c r="X56" s="3">
        <v>0.004893872028067642</v>
      </c>
      <c r="Y56" s="3">
        <v>0.004921003099485206</v>
      </c>
      <c r="Z56" s="3">
        <v>0.004934038640218787</v>
      </c>
      <c r="AA56" s="3">
        <v>0.004635804840673331</v>
      </c>
      <c r="AB56" s="3">
        <v>0.005144199273255416</v>
      </c>
      <c r="AC56" s="3">
        <v>0.004987079981480075</v>
      </c>
      <c r="AD56" s="3">
        <v>0.00499825129905376</v>
      </c>
      <c r="AE56" s="3">
        <v>0.005166005954350825</v>
      </c>
      <c r="AF56" s="3">
        <v>0.005144468827028845</v>
      </c>
      <c r="AG56" s="3">
        <v>0.005121141611793013</v>
      </c>
      <c r="AH56" s="3">
        <v>0.005092063306911897</v>
      </c>
      <c r="AI56" s="3">
        <v>0.005050738521443768</v>
      </c>
      <c r="AJ56" s="3">
        <v>0.005004107700631451</v>
      </c>
      <c r="AK56" s="3">
        <v>0.004944949578158528</v>
      </c>
      <c r="AL56" s="3">
        <v>0.004893225448700998</v>
      </c>
      <c r="AM56" s="3">
        <v>0.004858569978271009</v>
      </c>
      <c r="AN56" s="3">
        <v>0.004818578717803656</v>
      </c>
      <c r="AO56" s="3">
        <v>0.004778670198723359</v>
      </c>
      <c r="AP56" s="3">
        <v>0.004740250572908522</v>
      </c>
      <c r="AQ56" s="3">
        <v>0.004699645826692365</v>
      </c>
      <c r="AR56" s="3">
        <v>0.004660053148973158</v>
      </c>
      <c r="AS56" s="3">
        <v>0.004619158341498371</v>
      </c>
      <c r="AT56" s="3">
        <v>0.004583686297093866</v>
      </c>
      <c r="AU56" s="3">
        <v>0.004544684724369868</v>
      </c>
      <c r="AV56" s="3">
        <v>0.004509109649227194</v>
      </c>
      <c r="AW56" s="3">
        <v>0.004478075399022745</v>
      </c>
      <c r="AX56" s="3">
        <v>0.004447669680056023</v>
      </c>
      <c r="AY56" s="3">
        <v>0.004414482132138267</v>
      </c>
      <c r="AZ56" s="3">
        <v>0.004378273625169908</v>
      </c>
      <c r="BA56" s="3">
        <v>0.004342115083525976</v>
      </c>
      <c r="BB56" s="3">
        <v>0.004289592365914456</v>
      </c>
      <c r="BC56" s="3">
        <v>0.004223023273319722</v>
      </c>
      <c r="BD56" s="3">
        <v>0.004144938972841112</v>
      </c>
      <c r="BE56" s="3">
        <v>0.004065494735706511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0.001613795285733255</v>
      </c>
      <c r="H57" s="3">
        <v>0.00156341866582858</v>
      </c>
      <c r="I57" s="3">
        <v>0.001524937771698622</v>
      </c>
      <c r="J57" s="3">
        <v>0.00152107254155682</v>
      </c>
      <c r="K57" s="3">
        <v>0.001620381822789108</v>
      </c>
      <c r="L57" s="3">
        <v>0.001623244755971258</v>
      </c>
      <c r="M57" s="3">
        <v>0.00162834449770685</v>
      </c>
      <c r="N57" s="3">
        <v>0.001636377193166781</v>
      </c>
      <c r="O57" s="3">
        <v>0.001654906622152199</v>
      </c>
      <c r="P57" s="3">
        <v>0.001686601252718508</v>
      </c>
      <c r="Q57" s="3">
        <v>0.001705349936747409</v>
      </c>
      <c r="R57" s="3">
        <v>0.001707243495449912</v>
      </c>
      <c r="S57" s="3">
        <v>0.001742791269547771</v>
      </c>
      <c r="T57" s="3">
        <v>0.001769872925806978</v>
      </c>
      <c r="U57" s="3">
        <v>0.001791622120559108</v>
      </c>
      <c r="V57" s="3">
        <v>0.001805094273356627</v>
      </c>
      <c r="W57" s="3">
        <v>0.001838093993697072</v>
      </c>
      <c r="X57" s="3">
        <v>0.001874261472928607</v>
      </c>
      <c r="Y57" s="3">
        <v>0.001895878406065302</v>
      </c>
      <c r="Z57" s="3">
        <v>0.001901287272532087</v>
      </c>
      <c r="AA57" s="3">
        <v>0.001658337401217368</v>
      </c>
      <c r="AB57" s="3">
        <v>0.002044875525835956</v>
      </c>
      <c r="AC57" s="3">
        <v>0.001937655299080218</v>
      </c>
      <c r="AD57" s="3">
        <v>0.001949831765230129</v>
      </c>
      <c r="AE57" s="3">
        <v>0.002119134333115152</v>
      </c>
      <c r="AF57" s="3">
        <v>0.002110445823485456</v>
      </c>
      <c r="AG57" s="3">
        <v>0.002101129726638457</v>
      </c>
      <c r="AH57" s="3">
        <v>0.00209112447999335</v>
      </c>
      <c r="AI57" s="3">
        <v>0.002076897580730057</v>
      </c>
      <c r="AJ57" s="3">
        <v>0.00206101527747991</v>
      </c>
      <c r="AK57" s="3">
        <v>0.002040877237611451</v>
      </c>
      <c r="AL57" s="3">
        <v>0.002023415720015208</v>
      </c>
      <c r="AM57" s="3">
        <v>0.002013167385866528</v>
      </c>
      <c r="AN57" s="3">
        <v>0.002002482362232687</v>
      </c>
      <c r="AO57" s="3">
        <v>0.001990315324460774</v>
      </c>
      <c r="AP57" s="3">
        <v>0.001980704632302412</v>
      </c>
      <c r="AQ57" s="3">
        <v>0.001970711034137636</v>
      </c>
      <c r="AR57" s="3">
        <v>0.001961902974543381</v>
      </c>
      <c r="AS57" s="3">
        <v>0.001953967622754745</v>
      </c>
      <c r="AT57" s="3">
        <v>0.001948638893622235</v>
      </c>
      <c r="AU57" s="3">
        <v>0.001942369728615279</v>
      </c>
      <c r="AV57" s="3">
        <v>0.001935721491918446</v>
      </c>
      <c r="AW57" s="3">
        <v>0.001930586792761522</v>
      </c>
      <c r="AX57" s="3">
        <v>0.00192711734024354</v>
      </c>
      <c r="AY57" s="3">
        <v>0.001921916861831569</v>
      </c>
      <c r="AZ57" s="3">
        <v>0.001915344754750674</v>
      </c>
      <c r="BA57" s="3">
        <v>0.001909933364164946</v>
      </c>
      <c r="BB57" s="3">
        <v>0.001895840378167205</v>
      </c>
      <c r="BC57" s="3">
        <v>0.001875040765184635</v>
      </c>
      <c r="BD57" s="3">
        <v>0.001850249436261827</v>
      </c>
      <c r="BE57" s="3">
        <v>0.001824261793156962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0.06132970024988946</v>
      </c>
      <c r="H58" s="3">
        <v>0.0616417431812875</v>
      </c>
      <c r="I58" s="3">
        <v>0.06230297347443651</v>
      </c>
      <c r="J58" s="3">
        <v>0.06293720653443041</v>
      </c>
      <c r="K58" s="3">
        <v>0.06364973811500829</v>
      </c>
      <c r="L58" s="3">
        <v>0.06404061883626981</v>
      </c>
      <c r="M58" s="3">
        <v>0.06445408240022554</v>
      </c>
      <c r="N58" s="3">
        <v>0.0648813759702869</v>
      </c>
      <c r="O58" s="3">
        <v>0.0653466686480481</v>
      </c>
      <c r="P58" s="3">
        <v>0.06576405637554722</v>
      </c>
      <c r="Q58" s="3">
        <v>0.06597876513888128</v>
      </c>
      <c r="R58" s="3">
        <v>0.06562688641302832</v>
      </c>
      <c r="S58" s="3">
        <v>0.06532272421112599</v>
      </c>
      <c r="T58" s="3">
        <v>0.06474742590613995</v>
      </c>
      <c r="U58" s="3">
        <v>0.06391781274883955</v>
      </c>
      <c r="V58" s="3">
        <v>0.0626987391787249</v>
      </c>
      <c r="W58" s="3">
        <v>0.06181418274329627</v>
      </c>
      <c r="X58" s="3">
        <v>0.06083740882698613</v>
      </c>
      <c r="Y58" s="3">
        <v>0.05959901215018801</v>
      </c>
      <c r="Z58" s="3">
        <v>0.05815663216204928</v>
      </c>
      <c r="AA58" s="3">
        <v>0.05209229478054225</v>
      </c>
      <c r="AB58" s="3">
        <v>0.05595954038478614</v>
      </c>
      <c r="AC58" s="3">
        <v>0.05465963048623348</v>
      </c>
      <c r="AD58" s="3">
        <v>0.05366584769785149</v>
      </c>
      <c r="AE58" s="3">
        <v>0.05271003217113308</v>
      </c>
      <c r="AF58" s="3">
        <v>0.05167242848601104</v>
      </c>
      <c r="AG58" s="3">
        <v>0.05089315332175919</v>
      </c>
      <c r="AH58" s="3">
        <v>0.05022514025542193</v>
      </c>
      <c r="AI58" s="3">
        <v>0.04954473653721712</v>
      </c>
      <c r="AJ58" s="3">
        <v>0.04896290685632614</v>
      </c>
      <c r="AK58" s="3">
        <v>0.04855366868393933</v>
      </c>
      <c r="AL58" s="3">
        <v>0.04837742357033237</v>
      </c>
      <c r="AM58" s="3">
        <v>0.04841055835175945</v>
      </c>
      <c r="AN58" s="3">
        <v>0.0484190963432377</v>
      </c>
      <c r="AO58" s="3">
        <v>0.04844237305101832</v>
      </c>
      <c r="AP58" s="3">
        <v>0.04849687555248869</v>
      </c>
      <c r="AQ58" s="3">
        <v>0.04855708857809043</v>
      </c>
      <c r="AR58" s="3">
        <v>0.04865109188233461</v>
      </c>
      <c r="AS58" s="3">
        <v>0.04876757478535649</v>
      </c>
      <c r="AT58" s="3">
        <v>0.04894262711028206</v>
      </c>
      <c r="AU58" s="3">
        <v>0.04904697293633074</v>
      </c>
      <c r="AV58" s="3">
        <v>0.04915780716951468</v>
      </c>
      <c r="AW58" s="3">
        <v>0.04929875391482173</v>
      </c>
      <c r="AX58" s="3">
        <v>0.04940343213197793</v>
      </c>
      <c r="AY58" s="3">
        <v>0.04944425852924966</v>
      </c>
      <c r="AZ58" s="3">
        <v>0.04944118434523983</v>
      </c>
      <c r="BA58" s="3">
        <v>0.04941419399089809</v>
      </c>
      <c r="BB58" s="3">
        <v>0.04919206690083983</v>
      </c>
      <c r="BC58" s="3">
        <v>0.04881454026775747</v>
      </c>
      <c r="BD58" s="3">
        <v>0.04839070771030385</v>
      </c>
      <c r="BE58" s="3">
        <v>0.04796221124352511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0.04139518082203267</v>
      </c>
      <c r="H59" s="3">
        <v>0.04080857095959649</v>
      </c>
      <c r="I59" s="3">
        <v>0.04048305777591193</v>
      </c>
      <c r="J59" s="3">
        <v>0.04077596301653459</v>
      </c>
      <c r="K59" s="3">
        <v>0.04314147683843397</v>
      </c>
      <c r="L59" s="3">
        <v>0.04342263166136201</v>
      </c>
      <c r="M59" s="3">
        <v>0.04379544385669119</v>
      </c>
      <c r="N59" s="3">
        <v>0.04419727508675374</v>
      </c>
      <c r="O59" s="3">
        <v>0.04474552773995598</v>
      </c>
      <c r="P59" s="3">
        <v>0.04531937013256383</v>
      </c>
      <c r="Q59" s="3">
        <v>0.04562527132825542</v>
      </c>
      <c r="R59" s="3">
        <v>0.04596240825288275</v>
      </c>
      <c r="S59" s="3">
        <v>0.0462785720463155</v>
      </c>
      <c r="T59" s="3">
        <v>0.04613526827709142</v>
      </c>
      <c r="U59" s="3">
        <v>0.0456970607629463</v>
      </c>
      <c r="V59" s="3">
        <v>0.04488511865140248</v>
      </c>
      <c r="W59" s="3">
        <v>0.0442893746122627</v>
      </c>
      <c r="X59" s="3">
        <v>0.04384390961345235</v>
      </c>
      <c r="Y59" s="3">
        <v>0.04305403523385377</v>
      </c>
      <c r="Z59" s="3">
        <v>0.04201686756204437</v>
      </c>
      <c r="AA59" s="3">
        <v>0.03611764874958295</v>
      </c>
      <c r="AB59" s="3">
        <v>0.04280363445754699</v>
      </c>
      <c r="AC59" s="3">
        <v>0.03915250540216676</v>
      </c>
      <c r="AD59" s="3">
        <v>0.03834651708754113</v>
      </c>
      <c r="AE59" s="3">
        <v>0.03754247122012315</v>
      </c>
      <c r="AF59" s="3">
        <v>0.03672009778671703</v>
      </c>
      <c r="AG59" s="3">
        <v>0.03605539163382359</v>
      </c>
      <c r="AH59" s="3">
        <v>0.03549989897890991</v>
      </c>
      <c r="AI59" s="3">
        <v>0.03498064769015262</v>
      </c>
      <c r="AJ59" s="3">
        <v>0.03453335321920466</v>
      </c>
      <c r="AK59" s="3">
        <v>0.03422778631781823</v>
      </c>
      <c r="AL59" s="3">
        <v>0.03408186025194957</v>
      </c>
      <c r="AM59" s="3">
        <v>0.03408242119025812</v>
      </c>
      <c r="AN59" s="3">
        <v>0.03413750690099823</v>
      </c>
      <c r="AO59" s="3">
        <v>0.03420506396069588</v>
      </c>
      <c r="AP59" s="3">
        <v>0.03435812974915248</v>
      </c>
      <c r="AQ59" s="3">
        <v>0.03455030869458164</v>
      </c>
      <c r="AR59" s="3">
        <v>0.03479226772508513</v>
      </c>
      <c r="AS59" s="3">
        <v>0.03510326859179912</v>
      </c>
      <c r="AT59" s="3">
        <v>0.0354612920985611</v>
      </c>
      <c r="AU59" s="3">
        <v>0.03582134333487604</v>
      </c>
      <c r="AV59" s="3">
        <v>0.03615741882340243</v>
      </c>
      <c r="AW59" s="3">
        <v>0.03652179650831976</v>
      </c>
      <c r="AX59" s="3">
        <v>0.0368916954987545</v>
      </c>
      <c r="AY59" s="3">
        <v>0.03720166912981894</v>
      </c>
      <c r="AZ59" s="3">
        <v>0.03748576653364406</v>
      </c>
      <c r="BA59" s="3">
        <v>0.03776577296984912</v>
      </c>
      <c r="BB59" s="3">
        <v>0.03787768860475357</v>
      </c>
      <c r="BC59" s="3">
        <v>0.03786425173127435</v>
      </c>
      <c r="BD59" s="3">
        <v>0.03780441385025803</v>
      </c>
      <c r="BE59" s="3">
        <v>0.03774606089198359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0.004126326945729888</v>
      </c>
      <c r="H60" s="3">
        <v>0.004140838686127311</v>
      </c>
      <c r="I60" s="3">
        <v>0.00420678934330761</v>
      </c>
      <c r="J60" s="3">
        <v>0.00426103824455746</v>
      </c>
      <c r="K60" s="3">
        <v>0.00432603810065724</v>
      </c>
      <c r="L60" s="3">
        <v>0.004343163378776267</v>
      </c>
      <c r="M60" s="3">
        <v>0.004351669188230568</v>
      </c>
      <c r="N60" s="3">
        <v>0.004397585077363633</v>
      </c>
      <c r="O60" s="3">
        <v>0.004450736104223534</v>
      </c>
      <c r="P60" s="3">
        <v>0.004521494659466148</v>
      </c>
      <c r="Q60" s="3">
        <v>0.004571859915126987</v>
      </c>
      <c r="R60" s="3">
        <v>0.004570754498876154</v>
      </c>
      <c r="S60" s="3">
        <v>0.004620514932266027</v>
      </c>
      <c r="T60" s="3">
        <v>0.004673723989023783</v>
      </c>
      <c r="U60" s="3">
        <v>0.004730174124801268</v>
      </c>
      <c r="V60" s="3">
        <v>0.004782646973884083</v>
      </c>
      <c r="W60" s="3">
        <v>0.004852869827354573</v>
      </c>
      <c r="X60" s="3">
        <v>0.004893872028067642</v>
      </c>
      <c r="Y60" s="3">
        <v>0.004921003099485206</v>
      </c>
      <c r="Z60" s="3">
        <v>0.004934038640218787</v>
      </c>
      <c r="AA60" s="3">
        <v>0.004635804840673331</v>
      </c>
      <c r="AB60" s="3">
        <v>0.005144199273255416</v>
      </c>
      <c r="AC60" s="3">
        <v>0.004987079981480075</v>
      </c>
      <c r="AD60" s="3">
        <v>0.00499825129905376</v>
      </c>
      <c r="AE60" s="3">
        <v>0.003914855268572554</v>
      </c>
      <c r="AF60" s="3">
        <v>0.003931831814948394</v>
      </c>
      <c r="AG60" s="3">
        <v>0.003948102963784682</v>
      </c>
      <c r="AH60" s="3">
        <v>0.003967108620334643</v>
      </c>
      <c r="AI60" s="3">
        <v>0.003992966204959894</v>
      </c>
      <c r="AJ60" s="3">
        <v>0.004015024905746446</v>
      </c>
      <c r="AK60" s="3">
        <v>0.00404147424553401</v>
      </c>
      <c r="AL60" s="3">
        <v>0.004066091919296898</v>
      </c>
      <c r="AM60" s="3">
        <v>0.004089726909910159</v>
      </c>
      <c r="AN60" s="3">
        <v>0.004114300759613203</v>
      </c>
      <c r="AO60" s="3">
        <v>0.004133426285791883</v>
      </c>
      <c r="AP60" s="3">
        <v>0.004155961510883843</v>
      </c>
      <c r="AQ60" s="3">
        <v>0.004174687671462655</v>
      </c>
      <c r="AR60" s="3">
        <v>0.004191335294862486</v>
      </c>
      <c r="AS60" s="3">
        <v>0.004207811809957735</v>
      </c>
      <c r="AT60" s="3">
        <v>0.004228779917498587</v>
      </c>
      <c r="AU60" s="3">
        <v>0.00424302743980917</v>
      </c>
      <c r="AV60" s="3">
        <v>0.004254795403060016</v>
      </c>
      <c r="AW60" s="3">
        <v>0.004291779721196386</v>
      </c>
      <c r="AX60" s="3">
        <v>0.004350961290172258</v>
      </c>
      <c r="AY60" s="3">
        <v>0.004392082945085142</v>
      </c>
      <c r="AZ60" s="3">
        <v>0.004433726265946141</v>
      </c>
      <c r="BA60" s="3">
        <v>0.004490362297544768</v>
      </c>
      <c r="BB60" s="3">
        <v>0.004551468520640337</v>
      </c>
      <c r="BC60" s="3">
        <v>0.004611596613475739</v>
      </c>
      <c r="BD60" s="3">
        <v>0.004651068537273626</v>
      </c>
      <c r="BE60" s="3">
        <v>0.00467275781687218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0.001613795285733255</v>
      </c>
      <c r="H61" s="3">
        <v>0.00156341866582858</v>
      </c>
      <c r="I61" s="3">
        <v>0.001524937771698622</v>
      </c>
      <c r="J61" s="3">
        <v>0.00152107254155682</v>
      </c>
      <c r="K61" s="3">
        <v>0.001620381822789108</v>
      </c>
      <c r="L61" s="3">
        <v>0.001623244755971258</v>
      </c>
      <c r="M61" s="3">
        <v>0.00162834449770685</v>
      </c>
      <c r="N61" s="3">
        <v>0.001636377193166781</v>
      </c>
      <c r="O61" s="3">
        <v>0.001654906622152199</v>
      </c>
      <c r="P61" s="3">
        <v>0.001686601252718508</v>
      </c>
      <c r="Q61" s="3">
        <v>0.001705349936747409</v>
      </c>
      <c r="R61" s="3">
        <v>0.001707243495449912</v>
      </c>
      <c r="S61" s="3">
        <v>0.001742791269547771</v>
      </c>
      <c r="T61" s="3">
        <v>0.001769872925806978</v>
      </c>
      <c r="U61" s="3">
        <v>0.001791622120559108</v>
      </c>
      <c r="V61" s="3">
        <v>0.001805094273356627</v>
      </c>
      <c r="W61" s="3">
        <v>0.001838093993697072</v>
      </c>
      <c r="X61" s="3">
        <v>0.001874261472928607</v>
      </c>
      <c r="Y61" s="3">
        <v>0.001895878406065302</v>
      </c>
      <c r="Z61" s="3">
        <v>0.001901287272532087</v>
      </c>
      <c r="AA61" s="3">
        <v>0.001658337401217368</v>
      </c>
      <c r="AB61" s="3">
        <v>0.002044875525835956</v>
      </c>
      <c r="AC61" s="3">
        <v>0.001937655299080218</v>
      </c>
      <c r="AD61" s="3">
        <v>0.001949831765230129</v>
      </c>
      <c r="AE61" s="3">
        <v>0.002628629496241613</v>
      </c>
      <c r="AF61" s="3">
        <v>0.002631441473862621</v>
      </c>
      <c r="AG61" s="3">
        <v>0.002633528398716012</v>
      </c>
      <c r="AH61" s="3">
        <v>0.002637135480286139</v>
      </c>
      <c r="AI61" s="3">
        <v>0.002645291844369019</v>
      </c>
      <c r="AJ61" s="3">
        <v>0.002650652671919324</v>
      </c>
      <c r="AK61" s="3">
        <v>0.002658510439079249</v>
      </c>
      <c r="AL61" s="3">
        <v>0.002665232678605007</v>
      </c>
      <c r="AM61" s="3">
        <v>0.002671615226993701</v>
      </c>
      <c r="AN61" s="3">
        <v>0.002677958086700067</v>
      </c>
      <c r="AO61" s="3">
        <v>0.002679812833918843</v>
      </c>
      <c r="AP61" s="3">
        <v>0.002684007910572572</v>
      </c>
      <c r="AQ61" s="3">
        <v>0.00268578195196471</v>
      </c>
      <c r="AR61" s="3">
        <v>0.002688028736907479</v>
      </c>
      <c r="AS61" s="3">
        <v>0.002689817553459138</v>
      </c>
      <c r="AT61" s="3">
        <v>0.002693229468914459</v>
      </c>
      <c r="AU61" s="3">
        <v>0.002692494666230495</v>
      </c>
      <c r="AV61" s="3">
        <v>0.002693105696426118</v>
      </c>
      <c r="AW61" s="3">
        <v>0.002707407883871582</v>
      </c>
      <c r="AX61" s="3">
        <v>0.002736177072406761</v>
      </c>
      <c r="AY61" s="3">
        <v>0.002755542706942221</v>
      </c>
      <c r="AZ61" s="3">
        <v>0.002773037517158495</v>
      </c>
      <c r="BA61" s="3">
        <v>0.002800553614348926</v>
      </c>
      <c r="BB61" s="3">
        <v>0.002832740894290239</v>
      </c>
      <c r="BC61" s="3">
        <v>0.002863184605872512</v>
      </c>
      <c r="BD61" s="3">
        <v>0.002882829923482074</v>
      </c>
      <c r="BE61" s="3">
        <v>0.002892916686826598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0.004126326945729888</v>
      </c>
      <c r="H62" s="3">
        <v>0.004140838686127311</v>
      </c>
      <c r="I62" s="3">
        <v>0.00420678934330761</v>
      </c>
      <c r="J62" s="3">
        <v>0.00426103824455746</v>
      </c>
      <c r="K62" s="3">
        <v>0.00432603810065724</v>
      </c>
      <c r="L62" s="3">
        <v>0.004343163378776267</v>
      </c>
      <c r="M62" s="3">
        <v>0.004351669188230568</v>
      </c>
      <c r="N62" s="3">
        <v>0.004397585077363633</v>
      </c>
      <c r="O62" s="3">
        <v>0.004450736104223534</v>
      </c>
      <c r="P62" s="3">
        <v>0.004521494659466148</v>
      </c>
      <c r="Q62" s="3">
        <v>0.004571859915126987</v>
      </c>
      <c r="R62" s="3">
        <v>0.004570754498876154</v>
      </c>
      <c r="S62" s="3">
        <v>0.004620514932266027</v>
      </c>
      <c r="T62" s="3">
        <v>0.004673723989023783</v>
      </c>
      <c r="U62" s="3">
        <v>0.004730174124801268</v>
      </c>
      <c r="V62" s="3">
        <v>0.004782646973884083</v>
      </c>
      <c r="W62" s="3">
        <v>0.004852869827354573</v>
      </c>
      <c r="X62" s="3">
        <v>0.004893872028067642</v>
      </c>
      <c r="Y62" s="3">
        <v>0.004921003099485206</v>
      </c>
      <c r="Z62" s="3">
        <v>0.004934038640218787</v>
      </c>
      <c r="AA62" s="3">
        <v>0.004635804840673331</v>
      </c>
      <c r="AB62" s="3">
        <v>0.005144199273255416</v>
      </c>
      <c r="AC62" s="3">
        <v>0.004987079981480075</v>
      </c>
      <c r="AD62" s="3">
        <v>0.00499825129905376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0.001613795285733255</v>
      </c>
      <c r="H63" s="3">
        <v>0.00156341866582858</v>
      </c>
      <c r="I63" s="3">
        <v>0.001524937771698622</v>
      </c>
      <c r="J63" s="3">
        <v>0.00152107254155682</v>
      </c>
      <c r="K63" s="3">
        <v>0.001620381822789108</v>
      </c>
      <c r="L63" s="3">
        <v>0.001623244755971258</v>
      </c>
      <c r="M63" s="3">
        <v>0.00162834449770685</v>
      </c>
      <c r="N63" s="3">
        <v>0.001636377193166781</v>
      </c>
      <c r="O63" s="3">
        <v>0.001654906622152199</v>
      </c>
      <c r="P63" s="3">
        <v>0.001686601252718508</v>
      </c>
      <c r="Q63" s="3">
        <v>0.001705349936747409</v>
      </c>
      <c r="R63" s="3">
        <v>0.001707243495449912</v>
      </c>
      <c r="S63" s="3">
        <v>0.001742791269547771</v>
      </c>
      <c r="T63" s="3">
        <v>0.001769872925806978</v>
      </c>
      <c r="U63" s="3">
        <v>0.001791622120559108</v>
      </c>
      <c r="V63" s="3">
        <v>0.001805094273356627</v>
      </c>
      <c r="W63" s="3">
        <v>0.001838093993697072</v>
      </c>
      <c r="X63" s="3">
        <v>0.001874261472928607</v>
      </c>
      <c r="Y63" s="3">
        <v>0.001895878406065302</v>
      </c>
      <c r="Z63" s="3">
        <v>0.001901287272532087</v>
      </c>
      <c r="AA63" s="3">
        <v>0.001658337401217368</v>
      </c>
      <c r="AB63" s="3">
        <v>0.002044875525835956</v>
      </c>
      <c r="AC63" s="3">
        <v>0.001937655299080218</v>
      </c>
      <c r="AD63" s="3">
        <v>0.001949831765230129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0.065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>
        <v>0.13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0.065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>
        <v>0.13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>
        <v>0.13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0.065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>
        <v>0.13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0.065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>
        <v>0.13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0.065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>
        <v>0.13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0.065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>
        <v>0.13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0.065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0.13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0.065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>
        <v>0.13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0.065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>
        <v>0.13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0.065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>
        <v>0.13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0.065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>
        <v>0.13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0.3810780260314656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0.3810780260314656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0.4057865417457179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0.4057865417457179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0.03385128452581884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0.03385128452581884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0.05101512182123534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0.05101512182123534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0.3810780260314656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0.4057865417457179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0.03385128452581884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0.05101512182123534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0.06384292347340244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0.06384292347340244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0.007036309931366161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0.007036309931366161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0.0006641981286500149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0.0006641981286500149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0.0003058397678523978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0.0003058397678523978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0.05449875727076996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0.05449875727076996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0.001920997303721041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0.001920997303721041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0.06384292347340244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0.007036309931366161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0.0006641981286500149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0.0003058397678523978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0.05449875727076996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0.001920997303721041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0.03319581068816958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0.09958743206450872</v>
      </c>
      <c r="U16" s="3">
        <v>0.09582622040583885</v>
      </c>
      <c r="V16" s="3">
        <v>0.09120331882172159</v>
      </c>
      <c r="W16" s="3">
        <v>0.08197635653115944</v>
      </c>
      <c r="X16" s="3">
        <v>0.07249723540736738</v>
      </c>
      <c r="Y16" s="3">
        <v>0.06567308325977911</v>
      </c>
      <c r="Z16" s="3">
        <v>0.05651818162981994</v>
      </c>
      <c r="AA16" s="3">
        <v>0.05729979288203879</v>
      </c>
      <c r="AB16" s="3">
        <v>0.06096003754101966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1500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1500</v>
      </c>
      <c r="V33" s="3">
        <v>4500</v>
      </c>
      <c r="W33" s="3">
        <v>5119</v>
      </c>
      <c r="X33" s="3">
        <v>10810</v>
      </c>
      <c r="Y33" s="3">
        <v>12000</v>
      </c>
      <c r="Z33" s="3">
        <v>9952</v>
      </c>
      <c r="AA33" s="3">
        <v>12867</v>
      </c>
      <c r="AB33" s="3">
        <v>3000</v>
      </c>
      <c r="AC33" s="3">
        <v>59</v>
      </c>
      <c r="AD33" s="3">
        <v>59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958630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958630</v>
      </c>
      <c r="W67" s="3">
        <v>955256</v>
      </c>
      <c r="X67" s="3">
        <v>951422</v>
      </c>
      <c r="Y67" s="3">
        <v>942459</v>
      </c>
      <c r="Z67" s="3">
        <v>932868</v>
      </c>
      <c r="AA67" s="3">
        <v>925621</v>
      </c>
      <c r="AB67" s="3">
        <v>916997</v>
      </c>
      <c r="AC67" s="3">
        <v>916386</v>
      </c>
      <c r="AD67" s="3">
        <v>918462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6364.5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6364.5</v>
      </c>
      <c r="W101" s="3">
        <v>6364.5</v>
      </c>
      <c r="X101" s="3">
        <v>6364.5</v>
      </c>
      <c r="Y101" s="3">
        <v>6364.5</v>
      </c>
      <c r="Z101" s="3">
        <v>6364.5</v>
      </c>
      <c r="AA101" s="3">
        <v>6364.5</v>
      </c>
      <c r="AB101" s="3">
        <v>6364.5</v>
      </c>
      <c r="AC101" s="3">
        <v>6364.5</v>
      </c>
      <c r="AD101" s="3">
        <v>6364.5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160690.4814814815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302201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12303.55555555555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23975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5456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5456</v>
      </c>
      <c r="R271" s="3"/>
      <c r="S271" s="3"/>
      <c r="T271" s="3"/>
      <c r="U271" s="3"/>
      <c r="V271" s="3"/>
      <c r="W271" s="3"/>
      <c r="X271" s="3"/>
      <c r="Y271" s="3"/>
      <c r="Z271" s="3">
        <v>6278.3</v>
      </c>
      <c r="AA271" s="3">
        <v>6377.5</v>
      </c>
      <c r="AB271" s="3">
        <v>6426.3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143.11892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15.77354267904002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101663.3801559893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108255.0780618163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9030.790999302386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13609.73178492354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59.06456791805648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27.19714639527263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85.45927500000001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3.012307896073894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28623.78400000001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3154.708535808003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8027418.5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7645478.999999999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7064341.499999999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6819220.500000001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20332676.03119786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21651015.61236325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1806158.199860477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2721946.356984707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11812.91358361129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5439.429279054525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17091.855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602.4615792147789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22308.21599999999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2458.651848192002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399472.821186136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425374.0272527366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35485.30013952281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53477.64301529311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232.0864163887051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106.867593641503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19043.145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671.2415480891935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8436.371182940235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929.7964302017587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151069.9464727505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160865.0904889133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13419.59229348754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20223.81558730577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87.76888098866985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40.41446825632956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7201.608578227523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253.8456169283938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8436.371182940235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929.7964302017587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151069.9464727505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160865.0904889133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13419.59229348754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20223.81558730577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87.76888098866985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40.41446825632956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7201.608578227523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253.8456169283938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2109.092795735059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232.4491075504397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37767.48661818763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40216.27262222832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3354.898073371884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5055.953896826443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21.94222024716746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10.10361706408239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1800.402144556881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63.46140423209846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602.5979416385882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66.41403072869706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10790.71046233932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11490.36360635095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958.5423066776813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1444.558256236127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6.269205784904989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2.886747732594968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514.4006127305374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18.13182978059956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401.7319610923922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44.27602048579804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7193.806974892882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7660.242404233964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639.0282044517876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963.0388374907512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4.179470523269993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1.924498488396646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342.9337418203583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12.08788652039971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90.38969124578823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9.962104609304557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1618.606569350898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1723.554540952642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143.7813460016522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216.683738435419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0.9403808677357484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0.4330121598892452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77.1600919095806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2.719774467089934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10.04329902731093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1.106900512145075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179.8451743723422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191.5060601058705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15.97570511129648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24.07597093727147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0.1044867630817615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0.04811246220992153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8.573343545509916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0.3021971630100265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138.234963479079</v>
      </c>
      <c r="E66" s="3"/>
      <c r="F66" s="4" t="s">
        <v>39</v>
      </c>
      <c r="G66" s="3">
        <v>1500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1500</v>
      </c>
      <c r="V66" s="3">
        <v>4500</v>
      </c>
      <c r="W66" s="3">
        <v>5119</v>
      </c>
      <c r="X66" s="3">
        <v>10810</v>
      </c>
      <c r="Y66" s="3">
        <v>12000</v>
      </c>
      <c r="Z66" s="3">
        <v>9952</v>
      </c>
      <c r="AA66" s="3">
        <v>12867</v>
      </c>
      <c r="AB66" s="3">
        <v>3000</v>
      </c>
      <c r="AC66" s="3">
        <v>59</v>
      </c>
      <c r="AD66" s="3">
        <v>59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15.23526795879113</v>
      </c>
      <c r="E67" s="3"/>
      <c r="F67" s="4" t="s">
        <v>39</v>
      </c>
      <c r="G67" s="3">
        <v>1500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1500</v>
      </c>
      <c r="V67" s="3">
        <v>4500</v>
      </c>
      <c r="W67" s="3">
        <v>5119</v>
      </c>
      <c r="X67" s="3">
        <v>10810</v>
      </c>
      <c r="Y67" s="3">
        <v>12000</v>
      </c>
      <c r="Z67" s="3">
        <v>9952</v>
      </c>
      <c r="AA67" s="3">
        <v>12867</v>
      </c>
      <c r="AB67" s="3">
        <v>3000</v>
      </c>
      <c r="AC67" s="3">
        <v>59</v>
      </c>
      <c r="AD67" s="3">
        <v>59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1500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1500</v>
      </c>
      <c r="V68" s="3">
        <v>4500</v>
      </c>
      <c r="W68" s="3">
        <v>5119</v>
      </c>
      <c r="X68" s="3">
        <v>10810</v>
      </c>
      <c r="Y68" s="3">
        <v>12000</v>
      </c>
      <c r="Z68" s="3">
        <v>9952</v>
      </c>
      <c r="AA68" s="3">
        <v>12867</v>
      </c>
      <c r="AB68" s="3">
        <v>3000</v>
      </c>
      <c r="AC68" s="3">
        <v>59</v>
      </c>
      <c r="AD68" s="3">
        <v>59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1500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1500</v>
      </c>
      <c r="V69" s="3">
        <v>4500</v>
      </c>
      <c r="W69" s="3">
        <v>5119</v>
      </c>
      <c r="X69" s="3">
        <v>10810</v>
      </c>
      <c r="Y69" s="3">
        <v>12000</v>
      </c>
      <c r="Z69" s="3">
        <v>9952</v>
      </c>
      <c r="AA69" s="3">
        <v>12867</v>
      </c>
      <c r="AB69" s="3">
        <v>3000</v>
      </c>
      <c r="AC69" s="3">
        <v>59</v>
      </c>
      <c r="AD69" s="3">
        <v>59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1500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1500</v>
      </c>
      <c r="V70" s="3">
        <v>4500</v>
      </c>
      <c r="W70" s="3">
        <v>5119</v>
      </c>
      <c r="X70" s="3">
        <v>10810</v>
      </c>
      <c r="Y70" s="3">
        <v>12000</v>
      </c>
      <c r="Z70" s="3">
        <v>9952</v>
      </c>
      <c r="AA70" s="3">
        <v>12867</v>
      </c>
      <c r="AB70" s="3">
        <v>3000</v>
      </c>
      <c r="AC70" s="3">
        <v>59</v>
      </c>
      <c r="AD70" s="3">
        <v>59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1500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1500</v>
      </c>
      <c r="V71" s="3">
        <v>4500</v>
      </c>
      <c r="W71" s="3">
        <v>5119</v>
      </c>
      <c r="X71" s="3">
        <v>10810</v>
      </c>
      <c r="Y71" s="3">
        <v>12000</v>
      </c>
      <c r="Z71" s="3">
        <v>9952</v>
      </c>
      <c r="AA71" s="3">
        <v>12867</v>
      </c>
      <c r="AB71" s="3">
        <v>3000</v>
      </c>
      <c r="AC71" s="3">
        <v>59</v>
      </c>
      <c r="AD71" s="3">
        <v>59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825.1236651636959</v>
      </c>
      <c r="E72" s="3"/>
      <c r="F72" s="4" t="s">
        <v>39</v>
      </c>
      <c r="G72" s="3">
        <v>1500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1500</v>
      </c>
      <c r="V72" s="3">
        <v>4500</v>
      </c>
      <c r="W72" s="3">
        <v>5119</v>
      </c>
      <c r="X72" s="3">
        <v>10810</v>
      </c>
      <c r="Y72" s="3">
        <v>12000</v>
      </c>
      <c r="Z72" s="3">
        <v>9952</v>
      </c>
      <c r="AA72" s="3">
        <v>12867</v>
      </c>
      <c r="AB72" s="3">
        <v>3000</v>
      </c>
      <c r="AC72" s="3">
        <v>59</v>
      </c>
      <c r="AD72" s="3">
        <v>59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878.6234202118005</v>
      </c>
      <c r="E73" s="3"/>
      <c r="F73" s="4" t="s">
        <v>39</v>
      </c>
      <c r="G73" s="3">
        <v>1500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1500</v>
      </c>
      <c r="V73" s="3">
        <v>4500</v>
      </c>
      <c r="W73" s="3">
        <v>5119</v>
      </c>
      <c r="X73" s="3">
        <v>10810</v>
      </c>
      <c r="Y73" s="3">
        <v>12000</v>
      </c>
      <c r="Z73" s="3">
        <v>9952</v>
      </c>
      <c r="AA73" s="3">
        <v>12867</v>
      </c>
      <c r="AB73" s="3">
        <v>3000</v>
      </c>
      <c r="AC73" s="3">
        <v>59</v>
      </c>
      <c r="AD73" s="3">
        <v>59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73.29600252557317</v>
      </c>
      <c r="E74" s="3"/>
      <c r="F74" s="4" t="s">
        <v>39</v>
      </c>
      <c r="G74" s="3">
        <v>1500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1500</v>
      </c>
      <c r="V74" s="3">
        <v>4500</v>
      </c>
      <c r="W74" s="3">
        <v>5119</v>
      </c>
      <c r="X74" s="3">
        <v>10810</v>
      </c>
      <c r="Y74" s="3">
        <v>12000</v>
      </c>
      <c r="Z74" s="3">
        <v>9952</v>
      </c>
      <c r="AA74" s="3">
        <v>12867</v>
      </c>
      <c r="AB74" s="3">
        <v>3000</v>
      </c>
      <c r="AC74" s="3">
        <v>59</v>
      </c>
      <c r="AD74" s="3">
        <v>59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110.459752125499</v>
      </c>
      <c r="E75" s="3"/>
      <c r="F75" s="4" t="s">
        <v>39</v>
      </c>
      <c r="G75" s="3">
        <v>1500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1500</v>
      </c>
      <c r="V75" s="3">
        <v>4500</v>
      </c>
      <c r="W75" s="3">
        <v>5119</v>
      </c>
      <c r="X75" s="3">
        <v>10810</v>
      </c>
      <c r="Y75" s="3">
        <v>12000</v>
      </c>
      <c r="Z75" s="3">
        <v>9952</v>
      </c>
      <c r="AA75" s="3">
        <v>12867</v>
      </c>
      <c r="AB75" s="3">
        <v>3000</v>
      </c>
      <c r="AC75" s="3">
        <v>59</v>
      </c>
      <c r="AD75" s="3">
        <v>59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1.438145358350618</v>
      </c>
      <c r="E76" s="3"/>
      <c r="F76" s="4" t="s">
        <v>39</v>
      </c>
      <c r="G76" s="3">
        <v>1500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1500</v>
      </c>
      <c r="V76" s="3">
        <v>4500</v>
      </c>
      <c r="W76" s="3">
        <v>5119</v>
      </c>
      <c r="X76" s="3">
        <v>10810</v>
      </c>
      <c r="Y76" s="3">
        <v>12000</v>
      </c>
      <c r="Z76" s="3">
        <v>9952</v>
      </c>
      <c r="AA76" s="3">
        <v>12867</v>
      </c>
      <c r="AB76" s="3">
        <v>3000</v>
      </c>
      <c r="AC76" s="3">
        <v>59</v>
      </c>
      <c r="AD76" s="3">
        <v>59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0.6622151185971226</v>
      </c>
      <c r="E77" s="3"/>
      <c r="F77" s="4" t="s">
        <v>39</v>
      </c>
      <c r="G77" s="3">
        <v>1500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1500</v>
      </c>
      <c r="V77" s="3">
        <v>4500</v>
      </c>
      <c r="W77" s="3">
        <v>5119</v>
      </c>
      <c r="X77" s="3">
        <v>10810</v>
      </c>
      <c r="Y77" s="3">
        <v>12000</v>
      </c>
      <c r="Z77" s="3">
        <v>9952</v>
      </c>
      <c r="AA77" s="3">
        <v>12867</v>
      </c>
      <c r="AB77" s="3">
        <v>3000</v>
      </c>
      <c r="AC77" s="3">
        <v>59</v>
      </c>
      <c r="AD77" s="3">
        <v>59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118.0026432235463</v>
      </c>
      <c r="E78" s="3"/>
      <c r="F78" s="4" t="s">
        <v>39</v>
      </c>
      <c r="G78" s="3">
        <v>1500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1500</v>
      </c>
      <c r="V78" s="3">
        <v>4500</v>
      </c>
      <c r="W78" s="3">
        <v>5119</v>
      </c>
      <c r="X78" s="3">
        <v>10810</v>
      </c>
      <c r="Y78" s="3">
        <v>12000</v>
      </c>
      <c r="Z78" s="3">
        <v>9952</v>
      </c>
      <c r="AA78" s="3">
        <v>12867</v>
      </c>
      <c r="AB78" s="3">
        <v>3000</v>
      </c>
      <c r="AC78" s="3">
        <v>59</v>
      </c>
      <c r="AD78" s="3">
        <v>59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4.159411531865667</v>
      </c>
      <c r="E79" s="3"/>
      <c r="F79" s="4" t="s">
        <v>39</v>
      </c>
      <c r="G79" s="3">
        <v>1500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1500</v>
      </c>
      <c r="V79" s="3">
        <v>4500</v>
      </c>
      <c r="W79" s="3">
        <v>5119</v>
      </c>
      <c r="X79" s="3">
        <v>10810</v>
      </c>
      <c r="Y79" s="3">
        <v>12000</v>
      </c>
      <c r="Z79" s="3">
        <v>9952</v>
      </c>
      <c r="AA79" s="3">
        <v>12867</v>
      </c>
      <c r="AB79" s="3">
        <v>3000</v>
      </c>
      <c r="AC79" s="3">
        <v>59</v>
      </c>
      <c r="AD79" s="3">
        <v>59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0.4379999999999999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0.4379999999999999</v>
      </c>
      <c r="R82" s="3"/>
      <c r="S82" s="3"/>
      <c r="T82" s="3"/>
      <c r="U82" s="3"/>
      <c r="V82" s="3">
        <v>0.4379999999999999</v>
      </c>
      <c r="W82" s="3"/>
      <c r="X82" s="3"/>
      <c r="Y82" s="3">
        <v>0.527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0.4379999999999999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0.4379999999999999</v>
      </c>
      <c r="R83" s="3"/>
      <c r="S83" s="3"/>
      <c r="T83" s="3"/>
      <c r="U83" s="3"/>
      <c r="V83" s="3">
        <v>0.4379999999999999</v>
      </c>
      <c r="W83" s="3"/>
      <c r="X83" s="3"/>
      <c r="Y83" s="3">
        <v>0.527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0.01926827865410586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0.01926827865410586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0.01926827865410586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0.01926827865410586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0.01926827865410586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0.01926827865410586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0.527</v>
      </c>
      <c r="H94" s="3"/>
      <c r="I94" s="3"/>
      <c r="J94" s="3"/>
      <c r="K94" s="3"/>
      <c r="L94" s="3"/>
      <c r="M94" s="3"/>
      <c r="N94" s="3"/>
      <c r="O94" s="3"/>
      <c r="P94" s="3"/>
      <c r="Q94" s="3">
        <v>0.527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0.527</v>
      </c>
      <c r="H95" s="3"/>
      <c r="I95" s="3"/>
      <c r="J95" s="3"/>
      <c r="K95" s="3"/>
      <c r="L95" s="3"/>
      <c r="M95" s="3"/>
      <c r="N95" s="3"/>
      <c r="O95" s="3"/>
      <c r="P95" s="3"/>
      <c r="Q95" s="3">
        <v>0.527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904055.5</v>
      </c>
      <c r="J53" s="3">
        <v>917287.5</v>
      </c>
      <c r="K53" s="3">
        <v>913568</v>
      </c>
      <c r="L53" s="3">
        <v>894219</v>
      </c>
      <c r="M53" s="3">
        <v>863822</v>
      </c>
      <c r="N53" s="3">
        <v>822291</v>
      </c>
      <c r="O53" s="3">
        <v>776166.5</v>
      </c>
      <c r="P53" s="3">
        <v>736403.5</v>
      </c>
      <c r="Q53" s="3">
        <v>696490</v>
      </c>
      <c r="R53" s="3">
        <v>677626.5</v>
      </c>
      <c r="S53" s="3">
        <v>701503</v>
      </c>
      <c r="T53" s="3">
        <v>703513</v>
      </c>
      <c r="U53" s="3">
        <v>679656</v>
      </c>
      <c r="V53" s="3">
        <v>701629</v>
      </c>
      <c r="W53" s="3">
        <v>729676.5</v>
      </c>
      <c r="X53" s="3">
        <v>730291.5</v>
      </c>
      <c r="Y53" s="3">
        <v>736574</v>
      </c>
      <c r="Z53" s="3">
        <v>758402.5</v>
      </c>
      <c r="AA53" s="3">
        <v>780177.5</v>
      </c>
      <c r="AB53" s="3">
        <v>796327.5</v>
      </c>
      <c r="AC53" s="3">
        <v>779623.5</v>
      </c>
      <c r="AD53" s="3">
        <v>802529.5</v>
      </c>
      <c r="AE53" s="3">
        <v>924513.5</v>
      </c>
      <c r="AF53" s="3">
        <v>952279.5</v>
      </c>
      <c r="AG53" s="3">
        <v>891437.5</v>
      </c>
      <c r="AH53" s="3">
        <v>875863</v>
      </c>
      <c r="AI53" s="3">
        <v>843887</v>
      </c>
      <c r="AJ53" s="3">
        <v>804596</v>
      </c>
      <c r="AK53" s="3">
        <v>769521</v>
      </c>
      <c r="AL53" s="3">
        <v>754325</v>
      </c>
      <c r="AM53" s="3">
        <v>766571</v>
      </c>
      <c r="AN53" s="3">
        <v>754548</v>
      </c>
      <c r="AO53" s="3">
        <v>734596</v>
      </c>
      <c r="AP53" s="3">
        <v>715152</v>
      </c>
      <c r="AQ53" s="3">
        <v>697818</v>
      </c>
      <c r="AR53" s="3">
        <v>682506</v>
      </c>
      <c r="AS53" s="3">
        <v>670090</v>
      </c>
      <c r="AT53" s="3">
        <v>660261</v>
      </c>
      <c r="AU53" s="3">
        <v>653056</v>
      </c>
      <c r="AV53" s="3">
        <v>648838</v>
      </c>
      <c r="AW53" s="3">
        <v>647416</v>
      </c>
      <c r="AX53" s="3">
        <v>647603</v>
      </c>
      <c r="AY53" s="3">
        <v>648959</v>
      </c>
      <c r="AZ53" s="3">
        <v>651830</v>
      </c>
      <c r="BA53" s="3">
        <v>655590</v>
      </c>
      <c r="BB53" s="3">
        <v>659416</v>
      </c>
      <c r="BC53" s="3">
        <v>662700</v>
      </c>
      <c r="BD53" s="3">
        <v>665562</v>
      </c>
      <c r="BE53" s="3">
        <v>666872</v>
      </c>
      <c r="BF53" s="3">
        <v>666599</v>
      </c>
      <c r="BG53" s="3">
        <v>665302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868192</v>
      </c>
      <c r="J68" s="3">
        <v>880320.5</v>
      </c>
      <c r="K68" s="3">
        <v>876103.5</v>
      </c>
      <c r="L68" s="3">
        <v>857060</v>
      </c>
      <c r="M68" s="3">
        <v>827522</v>
      </c>
      <c r="N68" s="3">
        <v>787163.5</v>
      </c>
      <c r="O68" s="3">
        <v>742468</v>
      </c>
      <c r="P68" s="3">
        <v>703825.5</v>
      </c>
      <c r="Q68" s="3">
        <v>665889.5</v>
      </c>
      <c r="R68" s="3">
        <v>649441.5</v>
      </c>
      <c r="S68" s="3">
        <v>673188</v>
      </c>
      <c r="T68" s="3">
        <v>676180.5</v>
      </c>
      <c r="U68" s="3">
        <v>655424.5</v>
      </c>
      <c r="V68" s="3">
        <v>676304.5</v>
      </c>
      <c r="W68" s="3">
        <v>699395.5</v>
      </c>
      <c r="X68" s="3">
        <v>693487.5</v>
      </c>
      <c r="Y68" s="3">
        <v>691753</v>
      </c>
      <c r="Z68" s="3">
        <v>710293</v>
      </c>
      <c r="AA68" s="3">
        <v>738842.5</v>
      </c>
      <c r="AB68" s="3">
        <v>765796</v>
      </c>
      <c r="AC68" s="3">
        <v>751754</v>
      </c>
      <c r="AD68" s="3">
        <v>770688.5</v>
      </c>
      <c r="AE68" s="3">
        <v>887471</v>
      </c>
      <c r="AF68" s="3">
        <v>913975</v>
      </c>
      <c r="AG68" s="3">
        <v>853118.5</v>
      </c>
      <c r="AH68" s="3">
        <v>834752</v>
      </c>
      <c r="AI68" s="3">
        <v>802468</v>
      </c>
      <c r="AJ68" s="3">
        <v>762805</v>
      </c>
      <c r="AK68" s="3">
        <v>726476</v>
      </c>
      <c r="AL68" s="3">
        <v>696247</v>
      </c>
      <c r="AM68" s="3">
        <v>692337</v>
      </c>
      <c r="AN68" s="3">
        <v>679697</v>
      </c>
      <c r="AO68" s="3">
        <v>664295</v>
      </c>
      <c r="AP68" s="3">
        <v>649742</v>
      </c>
      <c r="AQ68" s="3">
        <v>635260</v>
      </c>
      <c r="AR68" s="3">
        <v>622664</v>
      </c>
      <c r="AS68" s="3">
        <v>612736</v>
      </c>
      <c r="AT68" s="3">
        <v>605158</v>
      </c>
      <c r="AU68" s="3">
        <v>599971</v>
      </c>
      <c r="AV68" s="3">
        <v>597497</v>
      </c>
      <c r="AW68" s="3">
        <v>597534</v>
      </c>
      <c r="AX68" s="3">
        <v>599044</v>
      </c>
      <c r="AY68" s="3">
        <v>601554</v>
      </c>
      <c r="AZ68" s="3">
        <v>605457</v>
      </c>
      <c r="BA68" s="3">
        <v>610049</v>
      </c>
      <c r="BB68" s="3">
        <v>614517</v>
      </c>
      <c r="BC68" s="3">
        <v>618426</v>
      </c>
      <c r="BD68" s="3">
        <v>621904</v>
      </c>
      <c r="BE68" s="3">
        <v>623930</v>
      </c>
      <c r="BF68" s="3">
        <v>624290</v>
      </c>
      <c r="BG68" s="3">
        <v>623522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849408</v>
      </c>
      <c r="J83" s="3">
        <v>874064.5</v>
      </c>
      <c r="K83" s="3">
        <v>891808</v>
      </c>
      <c r="L83" s="3">
        <v>893032.5</v>
      </c>
      <c r="M83" s="3">
        <v>877336</v>
      </c>
      <c r="N83" s="3">
        <v>854541.5</v>
      </c>
      <c r="O83" s="3">
        <v>844797</v>
      </c>
      <c r="P83" s="3">
        <v>852532.5</v>
      </c>
      <c r="Q83" s="3">
        <v>875914</v>
      </c>
      <c r="R83" s="3">
        <v>901643</v>
      </c>
      <c r="S83" s="3">
        <v>908943.5</v>
      </c>
      <c r="T83" s="3">
        <v>906081</v>
      </c>
      <c r="U83" s="3">
        <v>872691.5</v>
      </c>
      <c r="V83" s="3">
        <v>827524</v>
      </c>
      <c r="W83" s="3">
        <v>789521.5</v>
      </c>
      <c r="X83" s="3">
        <v>746398.5</v>
      </c>
      <c r="Y83" s="3">
        <v>695226.5</v>
      </c>
      <c r="Z83" s="3">
        <v>662751.5</v>
      </c>
      <c r="AA83" s="3">
        <v>672760</v>
      </c>
      <c r="AB83" s="3">
        <v>660476</v>
      </c>
      <c r="AC83" s="3">
        <v>638949</v>
      </c>
      <c r="AD83" s="3">
        <v>666805.5</v>
      </c>
      <c r="AE83" s="3">
        <v>689710</v>
      </c>
      <c r="AF83" s="3">
        <v>691881.5</v>
      </c>
      <c r="AG83" s="3">
        <v>708111.5</v>
      </c>
      <c r="AH83" s="3">
        <v>741646</v>
      </c>
      <c r="AI83" s="3">
        <v>768716</v>
      </c>
      <c r="AJ83" s="3">
        <v>785672</v>
      </c>
      <c r="AK83" s="3">
        <v>770938</v>
      </c>
      <c r="AL83" s="3">
        <v>793899</v>
      </c>
      <c r="AM83" s="3">
        <v>915021</v>
      </c>
      <c r="AN83" s="3">
        <v>942624</v>
      </c>
      <c r="AO83" s="3">
        <v>882375</v>
      </c>
      <c r="AP83" s="3">
        <v>867086</v>
      </c>
      <c r="AQ83" s="3">
        <v>835549</v>
      </c>
      <c r="AR83" s="3">
        <v>796736</v>
      </c>
      <c r="AS83" s="3">
        <v>762109</v>
      </c>
      <c r="AT83" s="3">
        <v>747157</v>
      </c>
      <c r="AU83" s="3">
        <v>759456</v>
      </c>
      <c r="AV83" s="3">
        <v>747644</v>
      </c>
      <c r="AW83" s="3">
        <v>727924</v>
      </c>
      <c r="AX83" s="3">
        <v>708698</v>
      </c>
      <c r="AY83" s="3">
        <v>691580</v>
      </c>
      <c r="AZ83" s="3">
        <v>676484</v>
      </c>
      <c r="BA83" s="3">
        <v>664224</v>
      </c>
      <c r="BB83" s="3">
        <v>654540</v>
      </c>
      <c r="BC83" s="3">
        <v>647480</v>
      </c>
      <c r="BD83" s="3">
        <v>643370</v>
      </c>
      <c r="BE83" s="3">
        <v>642021</v>
      </c>
      <c r="BF83" s="3">
        <v>642276</v>
      </c>
      <c r="BG83" s="3">
        <v>643678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824569</v>
      </c>
      <c r="J98" s="3">
        <v>848241.5</v>
      </c>
      <c r="K98" s="3">
        <v>865578.5</v>
      </c>
      <c r="L98" s="3">
        <v>866825.5</v>
      </c>
      <c r="M98" s="3">
        <v>851920.5</v>
      </c>
      <c r="N98" s="3">
        <v>830257</v>
      </c>
      <c r="O98" s="3">
        <v>820956.5</v>
      </c>
      <c r="P98" s="3">
        <v>836970</v>
      </c>
      <c r="Q98" s="3">
        <v>870218.5</v>
      </c>
      <c r="R98" s="3">
        <v>891775.5</v>
      </c>
      <c r="S98" s="3">
        <v>889181.5</v>
      </c>
      <c r="T98" s="3">
        <v>882540</v>
      </c>
      <c r="U98" s="3">
        <v>848871</v>
      </c>
      <c r="V98" s="3">
        <v>801733.5</v>
      </c>
      <c r="W98" s="3">
        <v>763671.5</v>
      </c>
      <c r="X98" s="3">
        <v>720350.5</v>
      </c>
      <c r="Y98" s="3">
        <v>669926</v>
      </c>
      <c r="Z98" s="3">
        <v>640427.5</v>
      </c>
      <c r="AA98" s="3">
        <v>652303</v>
      </c>
      <c r="AB98" s="3">
        <v>647372.5</v>
      </c>
      <c r="AC98" s="3">
        <v>632113.5</v>
      </c>
      <c r="AD98" s="3">
        <v>659372</v>
      </c>
      <c r="AE98" s="3">
        <v>681701.5</v>
      </c>
      <c r="AF98" s="3">
        <v>682903.5</v>
      </c>
      <c r="AG98" s="3">
        <v>696964</v>
      </c>
      <c r="AH98" s="3">
        <v>726186</v>
      </c>
      <c r="AI98" s="3">
        <v>748856</v>
      </c>
      <c r="AJ98" s="3">
        <v>764539</v>
      </c>
      <c r="AK98" s="3">
        <v>747336</v>
      </c>
      <c r="AL98" s="3">
        <v>766274</v>
      </c>
      <c r="AM98" s="3">
        <v>882658</v>
      </c>
      <c r="AN98" s="3">
        <v>909031</v>
      </c>
      <c r="AO98" s="3">
        <v>848340</v>
      </c>
      <c r="AP98" s="3">
        <v>830084</v>
      </c>
      <c r="AQ98" s="3">
        <v>797999</v>
      </c>
      <c r="AR98" s="3">
        <v>758542</v>
      </c>
      <c r="AS98" s="3">
        <v>722421</v>
      </c>
      <c r="AT98" s="3">
        <v>692324</v>
      </c>
      <c r="AU98" s="3">
        <v>688482</v>
      </c>
      <c r="AV98" s="3">
        <v>675921</v>
      </c>
      <c r="AW98" s="3">
        <v>660576</v>
      </c>
      <c r="AX98" s="3">
        <v>646070</v>
      </c>
      <c r="AY98" s="3">
        <v>631655</v>
      </c>
      <c r="AZ98" s="3">
        <v>619137</v>
      </c>
      <c r="BA98" s="3">
        <v>609244</v>
      </c>
      <c r="BB98" s="3">
        <v>601702</v>
      </c>
      <c r="BC98" s="3">
        <v>596564</v>
      </c>
      <c r="BD98" s="3">
        <v>594117</v>
      </c>
      <c r="BE98" s="3">
        <v>594155</v>
      </c>
      <c r="BF98" s="3">
        <v>595669</v>
      </c>
      <c r="BG98" s="3">
        <v>598165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150120.5</v>
      </c>
      <c r="J113" s="3">
        <v>146863</v>
      </c>
      <c r="K113" s="3">
        <v>143226.5</v>
      </c>
      <c r="L113" s="3">
        <v>140117.5</v>
      </c>
      <c r="M113" s="3">
        <v>138510</v>
      </c>
      <c r="N113" s="3">
        <v>137861</v>
      </c>
      <c r="O113" s="3">
        <v>137400</v>
      </c>
      <c r="P113" s="3">
        <v>138300</v>
      </c>
      <c r="Q113" s="3">
        <v>137736.5</v>
      </c>
      <c r="R113" s="3">
        <v>138375.5</v>
      </c>
      <c r="S113" s="3">
        <v>147294.5</v>
      </c>
      <c r="T113" s="3">
        <v>157426.5</v>
      </c>
      <c r="U113" s="3">
        <v>172065</v>
      </c>
      <c r="V113" s="3">
        <v>187466</v>
      </c>
      <c r="W113" s="3">
        <v>206283.5</v>
      </c>
      <c r="X113" s="3">
        <v>236395</v>
      </c>
      <c r="Y113" s="3">
        <v>239066.5</v>
      </c>
      <c r="Z113" s="3">
        <v>243730.5</v>
      </c>
      <c r="AA113" s="3">
        <v>269778</v>
      </c>
      <c r="AB113" s="3">
        <v>297002.5</v>
      </c>
      <c r="AC113" s="3">
        <v>314999</v>
      </c>
      <c r="AD113" s="3">
        <v>322320</v>
      </c>
      <c r="AE113" s="3">
        <v>346295.5</v>
      </c>
      <c r="AF113" s="3">
        <v>366072.5</v>
      </c>
      <c r="AG113" s="3">
        <v>384677.5</v>
      </c>
      <c r="AH113" s="3">
        <v>404722</v>
      </c>
      <c r="AI113" s="3">
        <v>401059</v>
      </c>
      <c r="AJ113" s="3">
        <v>420488</v>
      </c>
      <c r="AK113" s="3">
        <v>460506</v>
      </c>
      <c r="AL113" s="3">
        <v>479301</v>
      </c>
      <c r="AM113" s="3">
        <v>481638</v>
      </c>
      <c r="AN113" s="3">
        <v>465734</v>
      </c>
      <c r="AO113" s="3">
        <v>456320</v>
      </c>
      <c r="AP113" s="3">
        <v>473468</v>
      </c>
      <c r="AQ113" s="3">
        <v>499822</v>
      </c>
      <c r="AR113" s="3">
        <v>511710</v>
      </c>
      <c r="AS113" s="3">
        <v>518524</v>
      </c>
      <c r="AT113" s="3">
        <v>529240</v>
      </c>
      <c r="AU113" s="3">
        <v>525596</v>
      </c>
      <c r="AV113" s="3">
        <v>523022.0000000001</v>
      </c>
      <c r="AW113" s="3">
        <v>539262</v>
      </c>
      <c r="AX113" s="3">
        <v>553946</v>
      </c>
      <c r="AY113" s="3">
        <v>555132</v>
      </c>
      <c r="AZ113" s="3">
        <v>560503</v>
      </c>
      <c r="BA113" s="3">
        <v>580988</v>
      </c>
      <c r="BB113" s="3">
        <v>592569</v>
      </c>
      <c r="BC113" s="3">
        <v>602398</v>
      </c>
      <c r="BD113" s="3">
        <v>643900</v>
      </c>
      <c r="BE113" s="3">
        <v>688654</v>
      </c>
      <c r="BF113" s="3">
        <v>718748</v>
      </c>
      <c r="BG113" s="3">
        <v>728516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194845.5</v>
      </c>
      <c r="J128" s="3">
        <v>191090.5</v>
      </c>
      <c r="K128" s="3">
        <v>187152</v>
      </c>
      <c r="L128" s="3">
        <v>184131</v>
      </c>
      <c r="M128" s="3">
        <v>183247</v>
      </c>
      <c r="N128" s="3">
        <v>183705.5</v>
      </c>
      <c r="O128" s="3">
        <v>184502</v>
      </c>
      <c r="P128" s="3">
        <v>187075.5</v>
      </c>
      <c r="Q128" s="3">
        <v>186127</v>
      </c>
      <c r="R128" s="3">
        <v>183389</v>
      </c>
      <c r="S128" s="3">
        <v>189406.5</v>
      </c>
      <c r="T128" s="3">
        <v>198327</v>
      </c>
      <c r="U128" s="3">
        <v>216314.5</v>
      </c>
      <c r="V128" s="3">
        <v>243201</v>
      </c>
      <c r="W128" s="3">
        <v>272875</v>
      </c>
      <c r="X128" s="3">
        <v>302704</v>
      </c>
      <c r="Y128" s="3">
        <v>300574</v>
      </c>
      <c r="Z128" s="3">
        <v>310257</v>
      </c>
      <c r="AA128" s="3">
        <v>342769.5</v>
      </c>
      <c r="AB128" s="3">
        <v>370496</v>
      </c>
      <c r="AC128" s="3">
        <v>394369.5</v>
      </c>
      <c r="AD128" s="3">
        <v>407610.5</v>
      </c>
      <c r="AE128" s="3">
        <v>435017</v>
      </c>
      <c r="AF128" s="3">
        <v>466210</v>
      </c>
      <c r="AG128" s="3">
        <v>498532</v>
      </c>
      <c r="AH128" s="3">
        <v>516996</v>
      </c>
      <c r="AI128" s="3">
        <v>500852</v>
      </c>
      <c r="AJ128" s="3">
        <v>512380</v>
      </c>
      <c r="AK128" s="3">
        <v>548812</v>
      </c>
      <c r="AL128" s="3">
        <v>562150</v>
      </c>
      <c r="AM128" s="3">
        <v>561484</v>
      </c>
      <c r="AN128" s="3">
        <v>545142</v>
      </c>
      <c r="AO128" s="3">
        <v>533784</v>
      </c>
      <c r="AP128" s="3">
        <v>551158</v>
      </c>
      <c r="AQ128" s="3">
        <v>576704</v>
      </c>
      <c r="AR128" s="3">
        <v>583998</v>
      </c>
      <c r="AS128" s="3">
        <v>587027</v>
      </c>
      <c r="AT128" s="3">
        <v>597188</v>
      </c>
      <c r="AU128" s="3">
        <v>591675</v>
      </c>
      <c r="AV128" s="3">
        <v>583725</v>
      </c>
      <c r="AW128" s="3">
        <v>603958</v>
      </c>
      <c r="AX128" s="3">
        <v>628871</v>
      </c>
      <c r="AY128" s="3">
        <v>629760</v>
      </c>
      <c r="AZ128" s="3">
        <v>631749</v>
      </c>
      <c r="BA128" s="3">
        <v>653389</v>
      </c>
      <c r="BB128" s="3">
        <v>664700</v>
      </c>
      <c r="BC128" s="3">
        <v>673302</v>
      </c>
      <c r="BD128" s="3">
        <v>718860</v>
      </c>
      <c r="BE128" s="3">
        <v>766306</v>
      </c>
      <c r="BF128" s="3">
        <v>791959</v>
      </c>
      <c r="BG128" s="3">
        <v>797892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9.916015880715896E-05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1.049294949385709E-05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1.449102699840401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0.4506984277144323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0.0008076447793052459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0.0003485743048798541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0.8906659404832828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0.8906659404832832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0.8906659404832832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0.8906659404832831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A0AA3B-FEF6-4B8F-821F-2D1027EB97F0}"/>
</file>

<file path=customXml/itemProps2.xml><?xml version="1.0" encoding="utf-8"?>
<ds:datastoreItem xmlns:ds="http://schemas.openxmlformats.org/officeDocument/2006/customXml" ds:itemID="{81118460-7154-4560-BC7C-F40F8C5C77F9}"/>
</file>

<file path=customXml/itemProps3.xml><?xml version="1.0" encoding="utf-8"?>
<ds:datastoreItem xmlns:ds="http://schemas.openxmlformats.org/officeDocument/2006/customXml" ds:itemID="{573BC659-C9BC-4128-907B-82E61D082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