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<sst xmlns="http://schemas.openxmlformats.org/spreadsheetml/2006/main" count="8528" uniqueCount="1179">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</sst>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1910.575539383133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86.661990936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139787.2345941667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140688.4271854615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8131.561436384584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10796.935304236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505.1406531009696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0.6609857306859213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483.2425820823162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73.55972851808154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0.305</v>
      </c>
      <c r="F18" s="3"/>
      <c r="G18" s="3"/>
      <c r="H18" s="3"/>
      <c r="I18" s="3"/>
      <c r="J18" s="3"/>
      <c r="K18" s="3"/>
      <c r="L18" s="3"/>
      <c r="M18" s="3"/>
      <c r="N18" s="3"/>
      <c r="O18" s="3">
        <v>0.305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0.305</v>
      </c>
      <c r="F19" s="3"/>
      <c r="G19" s="3"/>
      <c r="H19" s="3"/>
      <c r="I19" s="3"/>
      <c r="J19" s="3"/>
      <c r="K19" s="3"/>
      <c r="L19" s="3"/>
      <c r="M19" s="3"/>
      <c r="N19" s="3"/>
      <c r="O19" s="3">
        <v>0.305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0.03506079027448054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0.03506079027448055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0.03506079027448055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0.03506079027448054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0.03506079027448054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0.03506079027448054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0.305</v>
      </c>
      <c r="F30" s="3"/>
      <c r="G30" s="3"/>
      <c r="H30" s="3"/>
      <c r="I30" s="3"/>
      <c r="J30" s="3"/>
      <c r="K30" s="3"/>
      <c r="L30" s="3"/>
      <c r="M30" s="3"/>
      <c r="N30" s="3"/>
      <c r="O30" s="3">
        <v>0.305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0.305</v>
      </c>
      <c r="F31" s="3"/>
      <c r="G31" s="3"/>
      <c r="H31" s="3"/>
      <c r="I31" s="3"/>
      <c r="J31" s="3"/>
      <c r="K31" s="3"/>
      <c r="L31" s="3"/>
      <c r="M31" s="3"/>
      <c r="N31" s="3"/>
      <c r="O31" s="3">
        <v>0.305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0.7703049850560728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0.7703049850560728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0.7703049850560728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0.7703049850560728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0.7703049850560728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0.7703049850560728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0.7703049850560728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0.7703049850560728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0.7703049850560728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0.7703049850560728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0.7703049850560728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0.7703049850560728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0.7703049850560728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0.7703049850560728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6264.18209633814</v>
      </c>
      <c r="F2" s="3"/>
      <c r="G2" s="3"/>
      <c r="H2" s="3"/>
      <c r="I2" s="3"/>
      <c r="J2" s="3"/>
      <c r="K2" s="3"/>
      <c r="L2" s="3"/>
      <c r="M2" s="3"/>
      <c r="N2" s="3"/>
      <c r="O2" s="3">
        <v>6264.18209633814</v>
      </c>
      <c r="P2" s="3"/>
      <c r="Q2" s="3"/>
      <c r="R2" s="3"/>
      <c r="S2" s="3"/>
      <c r="T2" s="3">
        <v>6264.18209633814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284.1376752</v>
      </c>
      <c r="F3" s="3"/>
      <c r="G3" s="3"/>
      <c r="H3" s="3"/>
      <c r="I3" s="3"/>
      <c r="J3" s="3"/>
      <c r="K3" s="3"/>
      <c r="L3" s="3"/>
      <c r="M3" s="3"/>
      <c r="N3" s="3"/>
      <c r="O3" s="3">
        <v>284.1376752</v>
      </c>
      <c r="P3" s="3"/>
      <c r="Q3" s="3"/>
      <c r="R3" s="3"/>
      <c r="S3" s="3"/>
      <c r="T3" s="3">
        <v>284.1376752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3483675</v>
      </c>
      <c r="F4" s="3">
        <v>3537762</v>
      </c>
      <c r="G4" s="3">
        <v>3589724</v>
      </c>
      <c r="H4" s="3">
        <v>3642739</v>
      </c>
      <c r="I4" s="3">
        <v>3699348</v>
      </c>
      <c r="J4" s="3">
        <v>3762367.5</v>
      </c>
      <c r="K4" s="3">
        <v>3840352</v>
      </c>
      <c r="L4" s="3">
        <v>3928963.5</v>
      </c>
      <c r="M4" s="3">
        <v>4018752.5</v>
      </c>
      <c r="N4" s="3">
        <v>4110533.5</v>
      </c>
      <c r="O4" s="3">
        <v>4200935</v>
      </c>
      <c r="P4" s="3">
        <v>4287125</v>
      </c>
      <c r="Q4" s="3">
        <v>4378224.499999999</v>
      </c>
      <c r="R4" s="3">
        <v>4480420.5</v>
      </c>
      <c r="S4" s="3">
        <v>4592757.499999999</v>
      </c>
      <c r="T4" s="3">
        <v>4715267.5</v>
      </c>
      <c r="U4" s="3">
        <v>4845461</v>
      </c>
      <c r="V4" s="3">
        <v>4983930.5</v>
      </c>
      <c r="W4" s="3">
        <v>5131420.5</v>
      </c>
      <c r="X4" s="3">
        <v>5286556</v>
      </c>
      <c r="Y4" s="3">
        <v>5451213.5</v>
      </c>
      <c r="Z4" s="3">
        <v>5627761.5</v>
      </c>
      <c r="AA4" s="3">
        <v>5808947</v>
      </c>
      <c r="AB4" s="3">
        <v>5987745</v>
      </c>
      <c r="AC4" s="3">
        <v>6157365.000000001</v>
      </c>
      <c r="AD4" s="3">
        <v>6310782.499999999</v>
      </c>
      <c r="AE4" s="3">
        <v>6448098</v>
      </c>
      <c r="AF4" s="3">
        <v>6568823</v>
      </c>
      <c r="AG4" s="3">
        <v>6672010.499999999</v>
      </c>
      <c r="AH4" s="3">
        <v>6758656.000000001</v>
      </c>
      <c r="AI4" s="3">
        <v>6829013.5</v>
      </c>
      <c r="AJ4" s="3">
        <v>6882299.499999999</v>
      </c>
      <c r="AK4" s="3">
        <v>6921156.499999999</v>
      </c>
      <c r="AL4" s="3">
        <v>6947053</v>
      </c>
      <c r="AM4" s="3">
        <v>6965602.000000001</v>
      </c>
      <c r="AN4" s="3">
        <v>6983684</v>
      </c>
      <c r="AO4" s="3">
        <v>7001903.5</v>
      </c>
      <c r="AP4" s="3">
        <v>7021287</v>
      </c>
      <c r="AQ4" s="3">
        <v>7045459.999999999</v>
      </c>
      <c r="AR4" s="3">
        <v>7075333.500000001</v>
      </c>
      <c r="AS4" s="3">
        <v>7110721.5</v>
      </c>
      <c r="AT4" s="3">
        <v>7154798.999999999</v>
      </c>
      <c r="AU4" s="3">
        <v>7206414.500000001</v>
      </c>
      <c r="AV4" s="3">
        <v>7263113.5</v>
      </c>
      <c r="AW4" s="3">
        <v>7324551.5</v>
      </c>
      <c r="AX4" s="3">
        <v>7389484.499999999</v>
      </c>
      <c r="AY4" s="3">
        <v>7456866</v>
      </c>
      <c r="AZ4" s="3">
        <v>7525502.5</v>
      </c>
      <c r="BA4" s="3">
        <v>7593123.999999999</v>
      </c>
      <c r="BB4" s="3">
        <v>7658161.500000001</v>
      </c>
      <c r="BC4" s="3">
        <v>7719983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3324105.5</v>
      </c>
      <c r="F5" s="3">
        <v>3374067</v>
      </c>
      <c r="G5" s="3">
        <v>3421810</v>
      </c>
      <c r="H5" s="3">
        <v>3470712</v>
      </c>
      <c r="I5" s="3">
        <v>3523569.5</v>
      </c>
      <c r="J5" s="3">
        <v>3583074.5</v>
      </c>
      <c r="K5" s="3">
        <v>3657175</v>
      </c>
      <c r="L5" s="3">
        <v>3741468.5</v>
      </c>
      <c r="M5" s="3">
        <v>3826926</v>
      </c>
      <c r="N5" s="3">
        <v>3914369</v>
      </c>
      <c r="O5" s="3">
        <v>4000638.999999999</v>
      </c>
      <c r="P5" s="3">
        <v>4083058.5</v>
      </c>
      <c r="Q5" s="3">
        <v>4170471</v>
      </c>
      <c r="R5" s="3">
        <v>4268556.500000001</v>
      </c>
      <c r="S5" s="3">
        <v>4375877.5</v>
      </c>
      <c r="T5" s="3">
        <v>4492294.5</v>
      </c>
      <c r="U5" s="3">
        <v>4615723.5</v>
      </c>
      <c r="V5" s="3">
        <v>4747037</v>
      </c>
      <c r="W5" s="3">
        <v>4886962.500000001</v>
      </c>
      <c r="X5" s="3">
        <v>5034254</v>
      </c>
      <c r="Y5" s="3">
        <v>5190528.499999999</v>
      </c>
      <c r="Z5" s="3">
        <v>5357905.999999999</v>
      </c>
      <c r="AA5" s="3">
        <v>5529529</v>
      </c>
      <c r="AB5" s="3">
        <v>5698636.500000001</v>
      </c>
      <c r="AC5" s="3">
        <v>5858791</v>
      </c>
      <c r="AD5" s="3">
        <v>6003594.000000002</v>
      </c>
      <c r="AE5" s="3">
        <v>6133422.000000001</v>
      </c>
      <c r="AF5" s="3">
        <v>6247879.500000001</v>
      </c>
      <c r="AG5" s="3">
        <v>6346011</v>
      </c>
      <c r="AH5" s="3">
        <v>6428760</v>
      </c>
      <c r="AI5" s="3">
        <v>6496354.499999999</v>
      </c>
      <c r="AJ5" s="3">
        <v>6547766.500000001</v>
      </c>
      <c r="AK5" s="3">
        <v>6585762.000000001</v>
      </c>
      <c r="AL5" s="3">
        <v>6611704.000000001</v>
      </c>
      <c r="AM5" s="3">
        <v>6630580.499999999</v>
      </c>
      <c r="AN5" s="3">
        <v>6648961</v>
      </c>
      <c r="AO5" s="3">
        <v>6667344.5</v>
      </c>
      <c r="AP5" s="3">
        <v>6686685.5</v>
      </c>
      <c r="AQ5" s="3">
        <v>6710523.499999999</v>
      </c>
      <c r="AR5" s="3">
        <v>6739715.499999999</v>
      </c>
      <c r="AS5" s="3">
        <v>6773999</v>
      </c>
      <c r="AT5" s="3">
        <v>6816407.999999999</v>
      </c>
      <c r="AU5" s="3">
        <v>6865874.5</v>
      </c>
      <c r="AV5" s="3">
        <v>6920182.5</v>
      </c>
      <c r="AW5" s="3">
        <v>6978962</v>
      </c>
      <c r="AX5" s="3">
        <v>7041041.499999999</v>
      </c>
      <c r="AY5" s="3">
        <v>7105460.500000001</v>
      </c>
      <c r="AZ5" s="3">
        <v>7170991.999999999</v>
      </c>
      <c r="BA5" s="3">
        <v>7235421.5</v>
      </c>
      <c r="BB5" s="3">
        <v>7297383.5</v>
      </c>
      <c r="BC5" s="3">
        <v>7356284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2170894.5</v>
      </c>
      <c r="F6" s="3">
        <v>2250916</v>
      </c>
      <c r="G6" s="3">
        <v>2329767.5</v>
      </c>
      <c r="H6" s="3">
        <v>2406550</v>
      </c>
      <c r="I6" s="3">
        <v>2479496</v>
      </c>
      <c r="J6" s="3">
        <v>2548280.5</v>
      </c>
      <c r="K6" s="3">
        <v>2605508</v>
      </c>
      <c r="L6" s="3">
        <v>2652256.5</v>
      </c>
      <c r="M6" s="3">
        <v>2696212</v>
      </c>
      <c r="N6" s="3">
        <v>2738214</v>
      </c>
      <c r="O6" s="3">
        <v>2779406</v>
      </c>
      <c r="P6" s="3">
        <v>2819402.5</v>
      </c>
      <c r="Q6" s="3">
        <v>2860398</v>
      </c>
      <c r="R6" s="3">
        <v>2906567</v>
      </c>
      <c r="S6" s="3">
        <v>2965386</v>
      </c>
      <c r="T6" s="3">
        <v>3032597</v>
      </c>
      <c r="U6" s="3">
        <v>3102895</v>
      </c>
      <c r="V6" s="3">
        <v>3175988.5</v>
      </c>
      <c r="W6" s="3">
        <v>3248218.5</v>
      </c>
      <c r="X6" s="3">
        <v>3323152</v>
      </c>
      <c r="Y6" s="3">
        <v>3396892.5</v>
      </c>
      <c r="Z6" s="3">
        <v>3462944</v>
      </c>
      <c r="AA6" s="3">
        <v>3533109.5</v>
      </c>
      <c r="AB6" s="3">
        <v>3616229.5</v>
      </c>
      <c r="AC6" s="3">
        <v>3707789</v>
      </c>
      <c r="AD6" s="3">
        <v>3807892</v>
      </c>
      <c r="AE6" s="3">
        <v>3918465.500000001</v>
      </c>
      <c r="AF6" s="3">
        <v>4037646</v>
      </c>
      <c r="AG6" s="3">
        <v>4167610.5</v>
      </c>
      <c r="AH6" s="3">
        <v>4312042.5</v>
      </c>
      <c r="AI6" s="3">
        <v>4462044.5</v>
      </c>
      <c r="AJ6" s="3">
        <v>4607743.500000001</v>
      </c>
      <c r="AK6" s="3">
        <v>4748460</v>
      </c>
      <c r="AL6" s="3">
        <v>4885644.499999999</v>
      </c>
      <c r="AM6" s="3">
        <v>5014238.499999999</v>
      </c>
      <c r="AN6" s="3">
        <v>5128300</v>
      </c>
      <c r="AO6" s="3">
        <v>5227868.5</v>
      </c>
      <c r="AP6" s="3">
        <v>5312132.500000001</v>
      </c>
      <c r="AQ6" s="3">
        <v>5379549</v>
      </c>
      <c r="AR6" s="3">
        <v>5431833.5</v>
      </c>
      <c r="AS6" s="3">
        <v>5470420.000000001</v>
      </c>
      <c r="AT6" s="3">
        <v>5492366</v>
      </c>
      <c r="AU6" s="3">
        <v>5504805</v>
      </c>
      <c r="AV6" s="3">
        <v>5516482.5</v>
      </c>
      <c r="AW6" s="3">
        <v>5527801.5</v>
      </c>
      <c r="AX6" s="3">
        <v>5540359.500000001</v>
      </c>
      <c r="AY6" s="3">
        <v>5555831.999999999</v>
      </c>
      <c r="AZ6" s="3">
        <v>5573775.500000001</v>
      </c>
      <c r="BA6" s="3">
        <v>5595929.499999999</v>
      </c>
      <c r="BB6" s="3">
        <v>5625343.000000001</v>
      </c>
      <c r="BC6" s="3">
        <v>5660716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2084249</v>
      </c>
      <c r="F7" s="3">
        <v>2161192.5</v>
      </c>
      <c r="G7" s="3">
        <v>2236741</v>
      </c>
      <c r="H7" s="3">
        <v>2309832.5</v>
      </c>
      <c r="I7" s="3">
        <v>2378700.5</v>
      </c>
      <c r="J7" s="3">
        <v>2443208.5</v>
      </c>
      <c r="K7" s="3">
        <v>2496526</v>
      </c>
      <c r="L7" s="3">
        <v>2540015.5</v>
      </c>
      <c r="M7" s="3">
        <v>2580884</v>
      </c>
      <c r="N7" s="3">
        <v>2619687</v>
      </c>
      <c r="O7" s="3">
        <v>2657583</v>
      </c>
      <c r="P7" s="3">
        <v>2694285.5</v>
      </c>
      <c r="Q7" s="3">
        <v>2731890</v>
      </c>
      <c r="R7" s="3">
        <v>2774757.5</v>
      </c>
      <c r="S7" s="3">
        <v>2830262.5</v>
      </c>
      <c r="T7" s="3">
        <v>2894556</v>
      </c>
      <c r="U7" s="3">
        <v>2962231</v>
      </c>
      <c r="V7" s="3">
        <v>3032466.5</v>
      </c>
      <c r="W7" s="3">
        <v>3102009</v>
      </c>
      <c r="X7" s="3">
        <v>3174080.5</v>
      </c>
      <c r="Y7" s="3">
        <v>3244573</v>
      </c>
      <c r="Z7" s="3">
        <v>3307473</v>
      </c>
      <c r="AA7" s="3">
        <v>3374292.5</v>
      </c>
      <c r="AB7" s="3">
        <v>3453352.5</v>
      </c>
      <c r="AC7" s="3">
        <v>3540333</v>
      </c>
      <c r="AD7" s="3">
        <v>3635467.499999999</v>
      </c>
      <c r="AE7" s="3">
        <v>3740647</v>
      </c>
      <c r="AF7" s="3">
        <v>3854116.5</v>
      </c>
      <c r="AG7" s="3">
        <v>3977786</v>
      </c>
      <c r="AH7" s="3">
        <v>4114938</v>
      </c>
      <c r="AI7" s="3">
        <v>4257005.499999999</v>
      </c>
      <c r="AJ7" s="3">
        <v>4394907.499999999</v>
      </c>
      <c r="AK7" s="3">
        <v>4527980.500000001</v>
      </c>
      <c r="AL7" s="3">
        <v>4657631</v>
      </c>
      <c r="AM7" s="3">
        <v>4779380.999999999</v>
      </c>
      <c r="AN7" s="3">
        <v>4887499</v>
      </c>
      <c r="AO7" s="3">
        <v>4982109.500000001</v>
      </c>
      <c r="AP7" s="3">
        <v>5062608.5</v>
      </c>
      <c r="AQ7" s="3">
        <v>5127421</v>
      </c>
      <c r="AR7" s="3">
        <v>5177826.999999999</v>
      </c>
      <c r="AS7" s="3">
        <v>5215415.499999999</v>
      </c>
      <c r="AT7" s="3">
        <v>5237425.499999999</v>
      </c>
      <c r="AU7" s="3">
        <v>5250360</v>
      </c>
      <c r="AV7" s="3">
        <v>5262557.000000001</v>
      </c>
      <c r="AW7" s="3">
        <v>5274332.499999999</v>
      </c>
      <c r="AX7" s="3">
        <v>5287081</v>
      </c>
      <c r="AY7" s="3">
        <v>5302456</v>
      </c>
      <c r="AZ7" s="3">
        <v>5320141</v>
      </c>
      <c r="BA7" s="3">
        <v>5341789.999999999</v>
      </c>
      <c r="BB7" s="3">
        <v>5370285</v>
      </c>
      <c r="BC7" s="3">
        <v>5404268.999999999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3986996.1144576</v>
      </c>
      <c r="F8" s="3">
        <v>4153801.614457601</v>
      </c>
      <c r="G8" s="3">
        <v>4327273.614457601</v>
      </c>
      <c r="H8" s="3">
        <v>4507721.114457601</v>
      </c>
      <c r="I8" s="3">
        <v>4697055.114457602</v>
      </c>
      <c r="J8" s="3">
        <v>4912732.1144576</v>
      </c>
      <c r="K8" s="3">
        <v>5160371.467457601</v>
      </c>
      <c r="L8" s="3">
        <v>5413670.467457597</v>
      </c>
      <c r="M8" s="3">
        <v>5678669.4674576</v>
      </c>
      <c r="N8" s="3">
        <v>5955181.467457601</v>
      </c>
      <c r="O8" s="3">
        <v>6236915.4444576</v>
      </c>
      <c r="P8" s="3">
        <v>6525983.9444576</v>
      </c>
      <c r="Q8" s="3">
        <v>6819891.4444576</v>
      </c>
      <c r="R8" s="3">
        <v>7111310.4364576</v>
      </c>
      <c r="S8" s="3">
        <v>7398441.436457601</v>
      </c>
      <c r="T8" s="3">
        <v>7676053.9364576</v>
      </c>
      <c r="U8" s="3">
        <v>7948990.4364576</v>
      </c>
      <c r="V8" s="3">
        <v>8228864.429457602</v>
      </c>
      <c r="W8" s="3">
        <v>8499889.429457603</v>
      </c>
      <c r="X8" s="3">
        <v>8773963.429457601</v>
      </c>
      <c r="Y8" s="3">
        <v>9041610.929457597</v>
      </c>
      <c r="Z8" s="3">
        <v>9297942.429457601</v>
      </c>
      <c r="AA8" s="3">
        <v>9583992.929457601</v>
      </c>
      <c r="AB8" s="3">
        <v>9901865.429457596</v>
      </c>
      <c r="AC8" s="3">
        <v>10219676.7925644</v>
      </c>
      <c r="AD8" s="3">
        <v>10554865.2925644</v>
      </c>
      <c r="AE8" s="3">
        <v>10892160.7925644</v>
      </c>
      <c r="AF8" s="3">
        <v>11233349.7925644</v>
      </c>
      <c r="AG8" s="3">
        <v>11576013.2925644</v>
      </c>
      <c r="AH8" s="3">
        <v>11916089.2925644</v>
      </c>
      <c r="AI8" s="3">
        <v>12262295.7925644</v>
      </c>
      <c r="AJ8" s="3">
        <v>12621950.7925644</v>
      </c>
      <c r="AK8" s="3">
        <v>12993956.7925644</v>
      </c>
      <c r="AL8" s="3">
        <v>13379449.2925644</v>
      </c>
      <c r="AM8" s="3">
        <v>13778054.2925644</v>
      </c>
      <c r="AN8" s="3">
        <v>14188585.7925644</v>
      </c>
      <c r="AO8" s="3">
        <v>14610532.7925644</v>
      </c>
      <c r="AP8" s="3">
        <v>15042774.7925644</v>
      </c>
      <c r="AQ8" s="3">
        <v>15485328.7925644</v>
      </c>
      <c r="AR8" s="3">
        <v>15936877.7925644</v>
      </c>
      <c r="AS8" s="3">
        <v>16395532.7925644</v>
      </c>
      <c r="AT8" s="3">
        <v>16862417.2925644</v>
      </c>
      <c r="AU8" s="3">
        <v>17331824.7925644</v>
      </c>
      <c r="AV8" s="3">
        <v>17796218.29256439</v>
      </c>
      <c r="AW8" s="3">
        <v>18253662.7925644</v>
      </c>
      <c r="AX8" s="3">
        <v>18702116.7925644</v>
      </c>
      <c r="AY8" s="3">
        <v>19141243.7925644</v>
      </c>
      <c r="AZ8" s="3">
        <v>19571232.7925644</v>
      </c>
      <c r="BA8" s="3">
        <v>19991891.7925644</v>
      </c>
      <c r="BB8" s="3">
        <v>20401948.2925644</v>
      </c>
      <c r="BC8" s="3">
        <v>20803911.7925644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4012699.8303248</v>
      </c>
      <c r="F9" s="3">
        <v>4170107.3303248</v>
      </c>
      <c r="G9" s="3">
        <v>4333971.830324802</v>
      </c>
      <c r="H9" s="3">
        <v>4504902.830324803</v>
      </c>
      <c r="I9" s="3">
        <v>4684719.3303248</v>
      </c>
      <c r="J9" s="3">
        <v>4888693.330324801</v>
      </c>
      <c r="K9" s="3">
        <v>5116680.977324801</v>
      </c>
      <c r="L9" s="3">
        <v>5354537.477324801</v>
      </c>
      <c r="M9" s="3">
        <v>5602319.477324801</v>
      </c>
      <c r="N9" s="3">
        <v>5859956.9773248</v>
      </c>
      <c r="O9" s="3">
        <v>6124896.500324801</v>
      </c>
      <c r="P9" s="3">
        <v>6395669.000324803</v>
      </c>
      <c r="Q9" s="3">
        <v>6671157.500324802</v>
      </c>
      <c r="R9" s="3">
        <v>6947220.008324801</v>
      </c>
      <c r="S9" s="3">
        <v>7220308.0083248</v>
      </c>
      <c r="T9" s="3">
        <v>7490377.0083248</v>
      </c>
      <c r="U9" s="3">
        <v>7762426.508324799</v>
      </c>
      <c r="V9" s="3">
        <v>8039232.515324801</v>
      </c>
      <c r="W9" s="3">
        <v>8316940.0153248</v>
      </c>
      <c r="X9" s="3">
        <v>8601185.015324805</v>
      </c>
      <c r="Y9" s="3">
        <v>8874722.015324803</v>
      </c>
      <c r="Z9" s="3">
        <v>9135574.015324801</v>
      </c>
      <c r="AA9" s="3">
        <v>9420763.515324807</v>
      </c>
      <c r="AB9" s="3">
        <v>9730125.515324803</v>
      </c>
      <c r="AC9" s="3">
        <v>10047139.106045</v>
      </c>
      <c r="AD9" s="3">
        <v>10369844.606045</v>
      </c>
      <c r="AE9" s="3">
        <v>10694882.106045</v>
      </c>
      <c r="AF9" s="3">
        <v>11023875.606045</v>
      </c>
      <c r="AG9" s="3">
        <v>11354631.106045</v>
      </c>
      <c r="AH9" s="3">
        <v>11683359.606045</v>
      </c>
      <c r="AI9" s="3">
        <v>12018475.606045</v>
      </c>
      <c r="AJ9" s="3">
        <v>12367140.606045</v>
      </c>
      <c r="AK9" s="3">
        <v>12728185.606045</v>
      </c>
      <c r="AL9" s="3">
        <v>13102428.106045</v>
      </c>
      <c r="AM9" s="3">
        <v>13489517.606045</v>
      </c>
      <c r="AN9" s="3">
        <v>13888385.606045</v>
      </c>
      <c r="AO9" s="3">
        <v>14298472.606045</v>
      </c>
      <c r="AP9" s="3">
        <v>14718720.606045</v>
      </c>
      <c r="AQ9" s="3">
        <v>15149160.606045</v>
      </c>
      <c r="AR9" s="3">
        <v>15588721.606045</v>
      </c>
      <c r="AS9" s="3">
        <v>16035300.106045</v>
      </c>
      <c r="AT9" s="3">
        <v>16489803.106045</v>
      </c>
      <c r="AU9" s="3">
        <v>16947084.106045</v>
      </c>
      <c r="AV9" s="3">
        <v>17399953.10604501</v>
      </c>
      <c r="AW9" s="3">
        <v>17846408.106045</v>
      </c>
      <c r="AX9" s="3">
        <v>18284370.606045</v>
      </c>
      <c r="AY9" s="3">
        <v>18713256.606045</v>
      </c>
      <c r="AZ9" s="3">
        <v>19133009.606045</v>
      </c>
      <c r="BA9" s="3">
        <v>19543320.106045</v>
      </c>
      <c r="BB9" s="3">
        <v>19942843.106045</v>
      </c>
      <c r="BC9" s="3">
        <v>20333644.606045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231927.4999999999</v>
      </c>
      <c r="F10" s="3">
        <v>239389.4999999999</v>
      </c>
      <c r="G10" s="3">
        <v>247167</v>
      </c>
      <c r="H10" s="3">
        <v>255185.4999999999</v>
      </c>
      <c r="I10" s="3">
        <v>263321.9999999999</v>
      </c>
      <c r="J10" s="3">
        <v>272120.0000000001</v>
      </c>
      <c r="K10" s="3">
        <v>281556.0000000001</v>
      </c>
      <c r="L10" s="3">
        <v>291059.5</v>
      </c>
      <c r="M10" s="3">
        <v>300732.5000000001</v>
      </c>
      <c r="N10" s="3">
        <v>310715.4999999999</v>
      </c>
      <c r="O10" s="3">
        <v>320943.9999999999</v>
      </c>
      <c r="P10" s="3">
        <v>331605.5</v>
      </c>
      <c r="Q10" s="3">
        <v>342591.9999999998</v>
      </c>
      <c r="R10" s="3">
        <v>352583.9999999999</v>
      </c>
      <c r="S10" s="3">
        <v>361153.5</v>
      </c>
      <c r="T10" s="3">
        <v>367512.5</v>
      </c>
      <c r="U10" s="3">
        <v>372703.9999999999</v>
      </c>
      <c r="V10" s="3">
        <v>378893</v>
      </c>
      <c r="W10" s="3">
        <v>385641.5</v>
      </c>
      <c r="X10" s="3">
        <v>393443.5000000001</v>
      </c>
      <c r="Y10" s="3">
        <v>400152.5</v>
      </c>
      <c r="Z10" s="3">
        <v>406042</v>
      </c>
      <c r="AA10" s="3">
        <v>415694.4999999999</v>
      </c>
      <c r="AB10" s="3">
        <v>429791.4999999999</v>
      </c>
      <c r="AC10" s="3">
        <v>446604.9999999999</v>
      </c>
      <c r="AD10" s="3">
        <v>464954.5000000001</v>
      </c>
      <c r="AE10" s="3">
        <v>484801.5000000001</v>
      </c>
      <c r="AF10" s="3">
        <v>506263.4999999998</v>
      </c>
      <c r="AG10" s="3">
        <v>529517.4999999999</v>
      </c>
      <c r="AH10" s="3">
        <v>554876.9999999999</v>
      </c>
      <c r="AI10" s="3">
        <v>582430.9999999999</v>
      </c>
      <c r="AJ10" s="3">
        <v>612134.5</v>
      </c>
      <c r="AK10" s="3">
        <v>644072.5</v>
      </c>
      <c r="AL10" s="3">
        <v>678134.4999999999</v>
      </c>
      <c r="AM10" s="3">
        <v>714232.5000000001</v>
      </c>
      <c r="AN10" s="3">
        <v>752513.5</v>
      </c>
      <c r="AO10" s="3">
        <v>792958.9999999998</v>
      </c>
      <c r="AP10" s="3">
        <v>835419.4999999998</v>
      </c>
      <c r="AQ10" s="3">
        <v>879971.9999999999</v>
      </c>
      <c r="AR10" s="3">
        <v>926873.9999999998</v>
      </c>
      <c r="AS10" s="3">
        <v>976540.4999999998</v>
      </c>
      <c r="AT10" s="3">
        <v>1029283.5</v>
      </c>
      <c r="AU10" s="3">
        <v>1085207.5</v>
      </c>
      <c r="AV10" s="3">
        <v>1144493</v>
      </c>
      <c r="AW10" s="3">
        <v>1208483</v>
      </c>
      <c r="AX10" s="3">
        <v>1277519</v>
      </c>
      <c r="AY10" s="3">
        <v>1350578.999999999</v>
      </c>
      <c r="AZ10" s="3">
        <v>1427578.5</v>
      </c>
      <c r="BA10" s="3">
        <v>1508675.5</v>
      </c>
      <c r="BB10" s="3">
        <v>1593703.5</v>
      </c>
      <c r="BC10" s="3">
        <v>1682593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307948.9999999998</v>
      </c>
      <c r="F11" s="3">
        <v>317267.5000000001</v>
      </c>
      <c r="G11" s="3">
        <v>326987.0000000001</v>
      </c>
      <c r="H11" s="3">
        <v>337092.0000000001</v>
      </c>
      <c r="I11" s="3">
        <v>347313</v>
      </c>
      <c r="J11" s="3">
        <v>357964.5000000001</v>
      </c>
      <c r="K11" s="3">
        <v>369106</v>
      </c>
      <c r="L11" s="3">
        <v>380303.0000000001</v>
      </c>
      <c r="M11" s="3">
        <v>391637.5</v>
      </c>
      <c r="N11" s="3">
        <v>403258.9999999999</v>
      </c>
      <c r="O11" s="3">
        <v>415267.0000000001</v>
      </c>
      <c r="P11" s="3">
        <v>427966.5000000001</v>
      </c>
      <c r="Q11" s="3">
        <v>441222</v>
      </c>
      <c r="R11" s="3">
        <v>453540.9999999999</v>
      </c>
      <c r="S11" s="3">
        <v>464127.4999999999</v>
      </c>
      <c r="T11" s="3">
        <v>472725.4999999999</v>
      </c>
      <c r="U11" s="3">
        <v>480583.5</v>
      </c>
      <c r="V11" s="3">
        <v>489398.0000000001</v>
      </c>
      <c r="W11" s="3">
        <v>498989.5000000001</v>
      </c>
      <c r="X11" s="3">
        <v>509662</v>
      </c>
      <c r="Y11" s="3">
        <v>520059.5000000001</v>
      </c>
      <c r="Z11" s="3">
        <v>529476.5</v>
      </c>
      <c r="AA11" s="3">
        <v>541435.4999999998</v>
      </c>
      <c r="AB11" s="3">
        <v>557942.0000000001</v>
      </c>
      <c r="AC11" s="3">
        <v>577323.5000000001</v>
      </c>
      <c r="AD11" s="3">
        <v>598334.9999999999</v>
      </c>
      <c r="AE11" s="3">
        <v>621034.0000000001</v>
      </c>
      <c r="AF11" s="3">
        <v>645530.5</v>
      </c>
      <c r="AG11" s="3">
        <v>671970</v>
      </c>
      <c r="AH11" s="3">
        <v>700716.5000000001</v>
      </c>
      <c r="AI11" s="3">
        <v>731899</v>
      </c>
      <c r="AJ11" s="3">
        <v>765428.5000000001</v>
      </c>
      <c r="AK11" s="3">
        <v>801389.9999999998</v>
      </c>
      <c r="AL11" s="3">
        <v>839692</v>
      </c>
      <c r="AM11" s="3">
        <v>880253.0000000002</v>
      </c>
      <c r="AN11" s="3">
        <v>923254.4999999999</v>
      </c>
      <c r="AO11" s="3">
        <v>968721.9999999998</v>
      </c>
      <c r="AP11" s="3">
        <v>1016498.5</v>
      </c>
      <c r="AQ11" s="3">
        <v>1066608</v>
      </c>
      <c r="AR11" s="3">
        <v>1119405.5</v>
      </c>
      <c r="AS11" s="3">
        <v>1175454.5</v>
      </c>
      <c r="AT11" s="3">
        <v>1235034.999999999</v>
      </c>
      <c r="AU11" s="3">
        <v>1298263.5</v>
      </c>
      <c r="AV11" s="3">
        <v>1365394</v>
      </c>
      <c r="AW11" s="3">
        <v>1437842.5</v>
      </c>
      <c r="AX11" s="3">
        <v>1516241</v>
      </c>
      <c r="AY11" s="3">
        <v>1599761</v>
      </c>
      <c r="AZ11" s="3">
        <v>1688440.5</v>
      </c>
      <c r="BA11" s="3">
        <v>1782570.999999999</v>
      </c>
      <c r="BB11" s="3">
        <v>1881994</v>
      </c>
      <c r="BC11" s="3">
        <v>1986859.5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14407.56609153339</v>
      </c>
      <c r="F12" s="3"/>
      <c r="G12" s="3"/>
      <c r="H12" s="3">
        <v>14407.56609153339</v>
      </c>
      <c r="I12" s="3"/>
      <c r="J12" s="3"/>
      <c r="K12" s="3">
        <v>9204.855814324863</v>
      </c>
      <c r="L12" s="3"/>
      <c r="M12" s="3"/>
      <c r="N12" s="3"/>
      <c r="O12" s="3">
        <v>10978.34768381857</v>
      </c>
      <c r="P12" s="3"/>
      <c r="Q12" s="3"/>
      <c r="R12" s="3">
        <v>11149.98113136961</v>
      </c>
      <c r="S12" s="3"/>
      <c r="T12" s="3"/>
      <c r="U12" s="3"/>
      <c r="V12" s="3">
        <v>8642.26229633814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18.85256223579844</v>
      </c>
      <c r="F13" s="3"/>
      <c r="G13" s="3"/>
      <c r="H13" s="3">
        <v>18.85256223579844</v>
      </c>
      <c r="I13" s="3"/>
      <c r="J13" s="3"/>
      <c r="K13" s="3">
        <v>14.34684684204626</v>
      </c>
      <c r="L13" s="3"/>
      <c r="M13" s="3"/>
      <c r="N13" s="3"/>
      <c r="O13" s="3">
        <v>16.19395307543846</v>
      </c>
      <c r="P13" s="3"/>
      <c r="Q13" s="3"/>
      <c r="R13" s="3">
        <v>16.44712632845119</v>
      </c>
      <c r="S13" s="3"/>
      <c r="T13" s="3"/>
      <c r="U13" s="3"/>
      <c r="V13" s="3">
        <v>9.1602752000001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1584.401908466611</v>
      </c>
      <c r="F14" s="3"/>
      <c r="G14" s="3"/>
      <c r="H14" s="3">
        <v>1584.401908466611</v>
      </c>
      <c r="I14" s="3"/>
      <c r="J14" s="3"/>
      <c r="K14" s="3">
        <v>1012.259185675136</v>
      </c>
      <c r="L14" s="3"/>
      <c r="M14" s="3"/>
      <c r="N14" s="3"/>
      <c r="O14" s="3">
        <v>1207.290316181426</v>
      </c>
      <c r="P14" s="3"/>
      <c r="Q14" s="3"/>
      <c r="R14" s="3">
        <v>1226.16486863039</v>
      </c>
      <c r="S14" s="3"/>
      <c r="T14" s="3"/>
      <c r="U14" s="3"/>
      <c r="V14" s="3">
        <v>950.3907036618606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241.1794377642018</v>
      </c>
      <c r="F15" s="3"/>
      <c r="G15" s="3"/>
      <c r="H15" s="3">
        <v>241.1794377642018</v>
      </c>
      <c r="I15" s="3"/>
      <c r="J15" s="3"/>
      <c r="K15" s="3">
        <v>183.5381531579539</v>
      </c>
      <c r="L15" s="3"/>
      <c r="M15" s="3"/>
      <c r="N15" s="3"/>
      <c r="O15" s="3">
        <v>207.1680469245617</v>
      </c>
      <c r="P15" s="3"/>
      <c r="Q15" s="3"/>
      <c r="R15" s="3">
        <v>210.406873671549</v>
      </c>
      <c r="S15" s="3"/>
      <c r="T15" s="3"/>
      <c r="U15" s="3"/>
      <c r="V15" s="3">
        <v>117.1867248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412781.5094614265</v>
      </c>
      <c r="H20" s="3">
        <v>418392.462657614</v>
      </c>
      <c r="I20" s="3">
        <v>424718.6246362755</v>
      </c>
      <c r="J20" s="3">
        <v>434868.9451722465</v>
      </c>
      <c r="K20" s="3">
        <v>442192.933462846</v>
      </c>
      <c r="L20" s="3">
        <v>449778.5228377065</v>
      </c>
      <c r="M20" s="3">
        <v>461971.3914521612</v>
      </c>
      <c r="N20" s="3">
        <v>469390.5633802817</v>
      </c>
      <c r="O20" s="3">
        <v>476823.6221466732</v>
      </c>
      <c r="P20" s="3">
        <v>487550.4332200097</v>
      </c>
      <c r="Q20" s="3">
        <v>489996.0597377368</v>
      </c>
      <c r="R20" s="3">
        <v>492383.0529383196</v>
      </c>
      <c r="S20" s="3">
        <v>514032.2303206997</v>
      </c>
      <c r="T20" s="3">
        <v>534708.4703595724</v>
      </c>
      <c r="U20" s="3">
        <v>555329.1885325558</v>
      </c>
      <c r="V20" s="3">
        <v>575682.065111759</v>
      </c>
      <c r="W20" s="3">
        <v>594814.488824101</v>
      </c>
      <c r="X20" s="3">
        <v>613555.1749271137</v>
      </c>
      <c r="Y20" s="3">
        <v>631636.2818270165</v>
      </c>
      <c r="Z20" s="3">
        <v>649160.3137445363</v>
      </c>
      <c r="AA20" s="3">
        <v>667115.4813016027</v>
      </c>
      <c r="AB20" s="3">
        <v>681343.8329286062</v>
      </c>
      <c r="AC20" s="3">
        <v>696067.9961146187</v>
      </c>
      <c r="AD20" s="3">
        <v>713327.7931034482</v>
      </c>
      <c r="AE20" s="3">
        <v>717176.5046138903</v>
      </c>
      <c r="AF20" s="3">
        <v>720756.7372510928</v>
      </c>
      <c r="AG20" s="3">
        <v>723553.6493443419</v>
      </c>
      <c r="AH20" s="3">
        <v>724551.4443904809</v>
      </c>
      <c r="AI20" s="3">
        <v>724006.257406508</v>
      </c>
      <c r="AJ20" s="3">
        <v>725684.5075279261</v>
      </c>
      <c r="AK20" s="3">
        <v>725697.3657115104</v>
      </c>
      <c r="AL20" s="3">
        <v>723522.7897037397</v>
      </c>
      <c r="AM20" s="3">
        <v>726645.2710053425</v>
      </c>
      <c r="AN20" s="3">
        <v>729160.8460417679</v>
      </c>
      <c r="AO20" s="3">
        <v>732096.626517727</v>
      </c>
      <c r="AP20" s="3">
        <v>735377.5206410879</v>
      </c>
      <c r="AQ20" s="3">
        <v>738507.2025254978</v>
      </c>
      <c r="AR20" s="3">
        <v>741732.0349684312</v>
      </c>
      <c r="AS20" s="3">
        <v>748971.192326372</v>
      </c>
      <c r="AT20" s="3">
        <v>754527.9849441476</v>
      </c>
      <c r="AU20" s="3">
        <v>761907.5536668285</v>
      </c>
      <c r="AV20" s="3">
        <v>769937.7464788732</v>
      </c>
      <c r="AW20" s="3">
        <v>778036.3448275862</v>
      </c>
      <c r="AX20" s="3">
        <v>786100.9975716367</v>
      </c>
      <c r="AY20" s="3">
        <v>793243.4613890238</v>
      </c>
      <c r="AZ20" s="3">
        <v>799693.1262748907</v>
      </c>
      <c r="BA20" s="3">
        <v>804743.3064594463</v>
      </c>
      <c r="BB20" s="3">
        <v>808785.9193783391</v>
      </c>
      <c r="BC20" s="3">
        <v>813420.5230694512</v>
      </c>
      <c r="BD20" s="3">
        <v>816509.5730937349</v>
      </c>
      <c r="BE20" s="3">
        <v>819571.8780961633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389049.4905385735</v>
      </c>
      <c r="H21" s="3">
        <v>393966.537342386</v>
      </c>
      <c r="I21" s="3">
        <v>399923.3753637245</v>
      </c>
      <c r="J21" s="3">
        <v>409867.0548277535</v>
      </c>
      <c r="K21" s="3">
        <v>417557.066537154</v>
      </c>
      <c r="L21" s="3">
        <v>425121.4771622934</v>
      </c>
      <c r="M21" s="3">
        <v>436233.6085478388</v>
      </c>
      <c r="N21" s="3">
        <v>443239.4366197183</v>
      </c>
      <c r="O21" s="3">
        <v>450258.3778533268</v>
      </c>
      <c r="P21" s="3">
        <v>460387.5667799903</v>
      </c>
      <c r="Q21" s="3">
        <v>462696.9402622632</v>
      </c>
      <c r="R21" s="3">
        <v>464950.9470616804</v>
      </c>
      <c r="S21" s="3">
        <v>485852.7696793003</v>
      </c>
      <c r="T21" s="3">
        <v>505395.5296404276</v>
      </c>
      <c r="U21" s="3">
        <v>524885.8114674441</v>
      </c>
      <c r="V21" s="3">
        <v>544122.934888241</v>
      </c>
      <c r="W21" s="3">
        <v>562206.511175899</v>
      </c>
      <c r="X21" s="3">
        <v>579919.8250728863</v>
      </c>
      <c r="Y21" s="3">
        <v>597009.7181729835</v>
      </c>
      <c r="Z21" s="3">
        <v>612993.6862554637</v>
      </c>
      <c r="AA21" s="3">
        <v>629948.5186983972</v>
      </c>
      <c r="AB21" s="3">
        <v>643384.1670713938</v>
      </c>
      <c r="AC21" s="3">
        <v>657288.0038853813</v>
      </c>
      <c r="AD21" s="3">
        <v>673586.2068965517</v>
      </c>
      <c r="AE21" s="3">
        <v>677220.4953861097</v>
      </c>
      <c r="AF21" s="3">
        <v>680601.2627489072</v>
      </c>
      <c r="AG21" s="3">
        <v>683242.3506556581</v>
      </c>
      <c r="AH21" s="3">
        <v>684184.5556095191</v>
      </c>
      <c r="AI21" s="3">
        <v>683669.7425934919</v>
      </c>
      <c r="AJ21" s="3">
        <v>685254.4924720738</v>
      </c>
      <c r="AK21" s="3">
        <v>685266.6342884896</v>
      </c>
      <c r="AL21" s="3">
        <v>683213.2102962603</v>
      </c>
      <c r="AM21" s="3">
        <v>686161.7289946576</v>
      </c>
      <c r="AN21" s="3">
        <v>688537.1539582321</v>
      </c>
      <c r="AO21" s="3">
        <v>691309.373482273</v>
      </c>
      <c r="AP21" s="3">
        <v>694407.4793589121</v>
      </c>
      <c r="AQ21" s="3">
        <v>697362.7974745021</v>
      </c>
      <c r="AR21" s="3">
        <v>700407.9650315687</v>
      </c>
      <c r="AS21" s="3">
        <v>707243.807673628</v>
      </c>
      <c r="AT21" s="3">
        <v>712491.0150558524</v>
      </c>
      <c r="AU21" s="3">
        <v>719459.4463331715</v>
      </c>
      <c r="AV21" s="3">
        <v>727042.2535211267</v>
      </c>
      <c r="AW21" s="3">
        <v>734689.6551724138</v>
      </c>
      <c r="AX21" s="3">
        <v>742305.0024283633</v>
      </c>
      <c r="AY21" s="3">
        <v>749049.5386109762</v>
      </c>
      <c r="AZ21" s="3">
        <v>755139.8737251093</v>
      </c>
      <c r="BA21" s="3">
        <v>759908.6935405537</v>
      </c>
      <c r="BB21" s="3">
        <v>763726.080621661</v>
      </c>
      <c r="BC21" s="3">
        <v>768102.4769305488</v>
      </c>
      <c r="BD21" s="3">
        <v>771019.4269062652</v>
      </c>
      <c r="BE21" s="3">
        <v>773911.1219038368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0.0004209607780786089</v>
      </c>
      <c r="H36" s="3">
        <v>0.0004365859948707306</v>
      </c>
      <c r="I36" s="3">
        <v>0.0008824843814522527</v>
      </c>
      <c r="J36" s="3">
        <v>0.0004705401149391828</v>
      </c>
      <c r="K36" s="3">
        <v>0.0009426165197635038</v>
      </c>
      <c r="L36" s="3">
        <v>0.001895741753641431</v>
      </c>
      <c r="M36" s="3">
        <v>0.001238846998358112</v>
      </c>
      <c r="N36" s="3">
        <v>0.001247768430457084</v>
      </c>
      <c r="O36" s="3">
        <v>0.001646251629909336</v>
      </c>
      <c r="P36" s="3">
        <v>0.0006117373280114572</v>
      </c>
      <c r="Q36" s="3">
        <v>0.0005605752677113479</v>
      </c>
      <c r="R36" s="3">
        <v>0.002700981907847377</v>
      </c>
      <c r="S36" s="3">
        <v>0.002480404940244906</v>
      </c>
      <c r="T36" s="3">
        <v>0.002337510427966935</v>
      </c>
      <c r="U36" s="3">
        <v>0.002076053757997095</v>
      </c>
      <c r="V36" s="3">
        <v>0.00197887710256993</v>
      </c>
      <c r="W36" s="3">
        <v>0.001877016691682883</v>
      </c>
      <c r="X36" s="3">
        <v>0.001572318288324087</v>
      </c>
      <c r="Y36" s="3">
        <v>0.001620938719207168</v>
      </c>
      <c r="Z36" s="3">
        <v>0.001426956652963538</v>
      </c>
      <c r="AA36" s="3">
        <v>0.0005873038541594976</v>
      </c>
      <c r="AB36" s="3">
        <v>0.001002115507452616</v>
      </c>
      <c r="AC36" s="3">
        <v>0.001471437746872219</v>
      </c>
      <c r="AD36" s="3">
        <v>0.0002952208045855554</v>
      </c>
      <c r="AE36" s="3">
        <v>0.0001954562359237179</v>
      </c>
      <c r="AF36" s="3">
        <v>5.225386058040371E-05</v>
      </c>
      <c r="AG36" s="3">
        <v>-0.0001499898643510122</v>
      </c>
      <c r="AH36" s="3">
        <v>-0.0003036227936848772</v>
      </c>
      <c r="AI36" s="3">
        <v>-0.0001527661574433625</v>
      </c>
      <c r="AJ36" s="3">
        <v>-0.000294956205483346</v>
      </c>
      <c r="AK36" s="3">
        <v>-0.0004994668280434909</v>
      </c>
      <c r="AL36" s="3">
        <v>-0.0001876973973220005</v>
      </c>
      <c r="AM36" s="3">
        <v>-0.0002518034385355319</v>
      </c>
      <c r="AN36" s="3">
        <v>-0.0002248933528747011</v>
      </c>
      <c r="AO36" s="3">
        <v>-0.0002174437353336101</v>
      </c>
      <c r="AP36" s="3">
        <v>-0.0002361963458094899</v>
      </c>
      <c r="AQ36" s="3">
        <v>-0.0002658137927062122</v>
      </c>
      <c r="AR36" s="3">
        <v>-9.333754400308006E-06</v>
      </c>
      <c r="AS36" s="3">
        <v>-0.0001377046106813514</v>
      </c>
      <c r="AT36" s="3">
        <v>-1.801822403831828E-05</v>
      </c>
      <c r="AU36" s="3">
        <v>3.036911699747984E-05</v>
      </c>
      <c r="AV36" s="3">
        <v>4.07773189894164E-05</v>
      </c>
      <c r="AW36" s="3">
        <v>2.506866242748399E-05</v>
      </c>
      <c r="AX36" s="3">
        <v>-5.61050810562835E-05</v>
      </c>
      <c r="AY36" s="3">
        <v>-0.0001248487895844445</v>
      </c>
      <c r="AZ36" s="3">
        <v>-0.0002345395372153917</v>
      </c>
      <c r="BA36" s="3">
        <v>-0.0003241048530906803</v>
      </c>
      <c r="BB36" s="3">
        <v>-0.0003018960366222055</v>
      </c>
      <c r="BC36" s="3">
        <v>-0.0004122180896095897</v>
      </c>
      <c r="BD36" s="3">
        <v>-0.0003920096349150924</v>
      </c>
      <c r="BE36" s="3">
        <v>-0.0004558789956098845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0.0002954206662293102</v>
      </c>
      <c r="H37" s="3">
        <v>0.0003882444117482109</v>
      </c>
      <c r="I37" s="3">
        <v>0.0008791033506466108</v>
      </c>
      <c r="J37" s="3">
        <v>0.0004994494421449734</v>
      </c>
      <c r="K37" s="3">
        <v>0.0009116986234687716</v>
      </c>
      <c r="L37" s="3">
        <v>0.001819951786575012</v>
      </c>
      <c r="M37" s="3">
        <v>0.001272263824444109</v>
      </c>
      <c r="N37" s="3">
        <v>0.001270774665156494</v>
      </c>
      <c r="O37" s="3">
        <v>0.001656844722545604</v>
      </c>
      <c r="P37" s="3">
        <v>0.0006237105444094458</v>
      </c>
      <c r="Q37" s="3">
        <v>0.0005835467128469819</v>
      </c>
      <c r="R37" s="3">
        <v>0.002770852521049829</v>
      </c>
      <c r="S37" s="3">
        <v>0.002500372337009634</v>
      </c>
      <c r="T37" s="3">
        <v>0.002362032776085251</v>
      </c>
      <c r="U37" s="3">
        <v>0.002070827744276712</v>
      </c>
      <c r="V37" s="3">
        <v>0.001953804478259348</v>
      </c>
      <c r="W37" s="3">
        <v>0.001832538024451088</v>
      </c>
      <c r="X37" s="3">
        <v>0.001507398178509013</v>
      </c>
      <c r="Y37" s="3">
        <v>0.001539562013626283</v>
      </c>
      <c r="Z37" s="3">
        <v>0.00143930237618832</v>
      </c>
      <c r="AA37" s="3">
        <v>0.0005751786743106784</v>
      </c>
      <c r="AB37" s="3">
        <v>0.001007265325037075</v>
      </c>
      <c r="AC37" s="3">
        <v>0.00146902134243606</v>
      </c>
      <c r="AD37" s="3">
        <v>0.0002576569155531431</v>
      </c>
      <c r="AE37" s="3">
        <v>0.0001181992349430604</v>
      </c>
      <c r="AF37" s="3">
        <v>-2.069806001327087E-05</v>
      </c>
      <c r="AG37" s="3">
        <v>-0.0002019835999639512</v>
      </c>
      <c r="AH37" s="3">
        <v>-0.0003489272815713591</v>
      </c>
      <c r="AI37" s="3">
        <v>-0.0002016609478759794</v>
      </c>
      <c r="AJ37" s="3">
        <v>-0.0003419776865329373</v>
      </c>
      <c r="AK37" s="3">
        <v>-0.000543017516745588</v>
      </c>
      <c r="AL37" s="3">
        <v>-0.0002220162090783776</v>
      </c>
      <c r="AM37" s="3">
        <v>-0.0002849676308767537</v>
      </c>
      <c r="AN37" s="3">
        <v>-0.0002657641597738155</v>
      </c>
      <c r="AO37" s="3">
        <v>-0.0002639849530930441</v>
      </c>
      <c r="AP37" s="3">
        <v>-0.0002909446090768979</v>
      </c>
      <c r="AQ37" s="3">
        <v>-0.000315912500771897</v>
      </c>
      <c r="AR37" s="3">
        <v>-5.585204083086302E-05</v>
      </c>
      <c r="AS37" s="3">
        <v>-0.0001901204389833596</v>
      </c>
      <c r="AT37" s="3">
        <v>-8.049524580854543E-05</v>
      </c>
      <c r="AU37" s="3">
        <v>-3.992417671924716E-05</v>
      </c>
      <c r="AV37" s="3">
        <v>-3.363259962218062E-05</v>
      </c>
      <c r="AW37" s="3">
        <v>-3.88377580181775E-05</v>
      </c>
      <c r="AX37" s="3">
        <v>-0.0001131476559126921</v>
      </c>
      <c r="AY37" s="3">
        <v>-0.0001833422521825578</v>
      </c>
      <c r="AZ37" s="3">
        <v>-0.0002795571827133805</v>
      </c>
      <c r="BA37" s="3">
        <v>-0.0003703762114441021</v>
      </c>
      <c r="BB37" s="3">
        <v>-0.0003524032130645787</v>
      </c>
      <c r="BC37" s="3">
        <v>-0.0004544278354134753</v>
      </c>
      <c r="BD37" s="3">
        <v>-0.0004306237853972492</v>
      </c>
      <c r="BE37" s="3">
        <v>-0.0004970066277803986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-0.0008224720270837466</v>
      </c>
      <c r="H38" s="3">
        <v>-0.0008947468497268084</v>
      </c>
      <c r="I38" s="3">
        <v>-0.000937432597888266</v>
      </c>
      <c r="J38" s="3">
        <v>-0.0009334940059418202</v>
      </c>
      <c r="K38" s="3">
        <v>-0.0002903815936786347</v>
      </c>
      <c r="L38" s="3">
        <v>0.0002964744265789249</v>
      </c>
      <c r="M38" s="3">
        <v>0.0003446544781288689</v>
      </c>
      <c r="N38" s="3">
        <v>0.0004132330338336445</v>
      </c>
      <c r="O38" s="3">
        <v>0.0004867940651551139</v>
      </c>
      <c r="P38" s="3">
        <v>0.0004621625628969939</v>
      </c>
      <c r="Q38" s="3">
        <v>0.000418794519404583</v>
      </c>
      <c r="R38" s="3">
        <v>0.0004295236313368666</v>
      </c>
      <c r="S38" s="3">
        <v>0.0002744373335458403</v>
      </c>
      <c r="T38" s="3">
        <v>0.000185270114193331</v>
      </c>
      <c r="U38" s="3">
        <v>-1.736704766276211E-05</v>
      </c>
      <c r="V38" s="3">
        <v>-2.951265862231073E-05</v>
      </c>
      <c r="W38" s="3">
        <v>-6.493935502157468E-05</v>
      </c>
      <c r="X38" s="3">
        <v>-0.0002625954092717378</v>
      </c>
      <c r="Y38" s="3">
        <v>-1.10829982650669E-05</v>
      </c>
      <c r="Z38" s="3">
        <v>-0.0003910444060338137</v>
      </c>
      <c r="AA38" s="3">
        <v>-0.0008884590842954344</v>
      </c>
      <c r="AB38" s="3">
        <v>-0.0003605313860113517</v>
      </c>
      <c r="AC38" s="3">
        <v>-2.490723822732867E-05</v>
      </c>
      <c r="AD38" s="3">
        <v>-8.503331992640409E-05</v>
      </c>
      <c r="AE38" s="3">
        <v>-0.0001751717802710819</v>
      </c>
      <c r="AF38" s="3">
        <v>-0.0002350381786036807</v>
      </c>
      <c r="AG38" s="3">
        <v>-0.0002739592832960815</v>
      </c>
      <c r="AH38" s="3">
        <v>-0.0002979458823283467</v>
      </c>
      <c r="AI38" s="3">
        <v>-0.0003085701027003503</v>
      </c>
      <c r="AJ38" s="3">
        <v>-0.0003157436412092573</v>
      </c>
      <c r="AK38" s="3">
        <v>-0.0003407630739674669</v>
      </c>
      <c r="AL38" s="3">
        <v>-0.0003712229207203348</v>
      </c>
      <c r="AM38" s="3">
        <v>-0.0003722259427268708</v>
      </c>
      <c r="AN38" s="3">
        <v>-0.0003669935460919568</v>
      </c>
      <c r="AO38" s="3">
        <v>-0.00036785246653109</v>
      </c>
      <c r="AP38" s="3">
        <v>-0.0003657157342589361</v>
      </c>
      <c r="AQ38" s="3">
        <v>-0.0003774004644529691</v>
      </c>
      <c r="AR38" s="3">
        <v>-0.0003849678071849642</v>
      </c>
      <c r="AS38" s="3">
        <v>-0.0003850694547070794</v>
      </c>
      <c r="AT38" s="3">
        <v>-0.0003879905376332252</v>
      </c>
      <c r="AU38" s="3">
        <v>-0.0003836999718487921</v>
      </c>
      <c r="AV38" s="3">
        <v>-0.0003778881451090331</v>
      </c>
      <c r="AW38" s="3">
        <v>-0.000385572240978636</v>
      </c>
      <c r="AX38" s="3">
        <v>-0.0003943636184833875</v>
      </c>
      <c r="AY38" s="3">
        <v>-0.0004087520147024304</v>
      </c>
      <c r="AZ38" s="3">
        <v>-0.0004171209467547211</v>
      </c>
      <c r="BA38" s="3">
        <v>-0.0004297286167038364</v>
      </c>
      <c r="BB38" s="3">
        <v>-0.0004438643070574101</v>
      </c>
      <c r="BC38" s="3">
        <v>-0.0004496125263906046</v>
      </c>
      <c r="BD38" s="3">
        <v>-0.0004375733177515294</v>
      </c>
      <c r="BE38" s="3">
        <v>-0.0004396970277257467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-0.0009545404603767016</v>
      </c>
      <c r="H39" s="3">
        <v>-0.001018650582953681</v>
      </c>
      <c r="I39" s="3">
        <v>-0.001082154795749787</v>
      </c>
      <c r="J39" s="3">
        <v>-0.001078216710519002</v>
      </c>
      <c r="K39" s="3">
        <v>-0.0004088366736374985</v>
      </c>
      <c r="L39" s="3">
        <v>0.000195439726081302</v>
      </c>
      <c r="M39" s="3">
        <v>0.0002261142083040223</v>
      </c>
      <c r="N39" s="3">
        <v>0.0002671243541624</v>
      </c>
      <c r="O39" s="3">
        <v>0.0003140396856271135</v>
      </c>
      <c r="P39" s="3">
        <v>0.000298699806503525</v>
      </c>
      <c r="Q39" s="3">
        <v>0.0002692295969684662</v>
      </c>
      <c r="R39" s="3">
        <v>0.0002757688448384324</v>
      </c>
      <c r="S39" s="3">
        <v>0.0001681985731486352</v>
      </c>
      <c r="T39" s="3">
        <v>0.0001207312711112561</v>
      </c>
      <c r="U39" s="3">
        <v>-7.949792642921417E-06</v>
      </c>
      <c r="V39" s="3">
        <v>-9.811522043469196E-05</v>
      </c>
      <c r="W39" s="3">
        <v>-0.0001142719794637658</v>
      </c>
      <c r="X39" s="3">
        <v>-0.0002656253581038382</v>
      </c>
      <c r="Y39" s="3">
        <v>-0.0001508699684624712</v>
      </c>
      <c r="Z39" s="3">
        <v>-0.0005637853230250026</v>
      </c>
      <c r="AA39" s="3">
        <v>-0.001098141419533511</v>
      </c>
      <c r="AB39" s="3">
        <v>-0.0005346982424349466</v>
      </c>
      <c r="AC39" s="3">
        <v>-7.542321834887227E-05</v>
      </c>
      <c r="AD39" s="3">
        <v>-0.0001255301913139883</v>
      </c>
      <c r="AE39" s="3">
        <v>-0.0002265323629163102</v>
      </c>
      <c r="AF39" s="3">
        <v>-0.0002785061343551851</v>
      </c>
      <c r="AG39" s="3">
        <v>-0.0003119781150159093</v>
      </c>
      <c r="AH39" s="3">
        <v>-0.0003318529681186327</v>
      </c>
      <c r="AI39" s="3">
        <v>-0.0003395104714028246</v>
      </c>
      <c r="AJ39" s="3">
        <v>-0.0003444766361000999</v>
      </c>
      <c r="AK39" s="3">
        <v>-0.0003658675094501993</v>
      </c>
      <c r="AL39" s="3">
        <v>-0.000392727264452949</v>
      </c>
      <c r="AM39" s="3">
        <v>-0.0003932216580879372</v>
      </c>
      <c r="AN39" s="3">
        <v>-0.0003891463278222146</v>
      </c>
      <c r="AO39" s="3">
        <v>-0.0003899040482437948</v>
      </c>
      <c r="AP39" s="3">
        <v>-0.0003893606934753843</v>
      </c>
      <c r="AQ39" s="3">
        <v>-0.0003999309930864207</v>
      </c>
      <c r="AR39" s="3">
        <v>-0.000407201149367919</v>
      </c>
      <c r="AS39" s="3">
        <v>-0.0004092700794416857</v>
      </c>
      <c r="AT39" s="3">
        <v>-0.000413011095194782</v>
      </c>
      <c r="AU39" s="3">
        <v>-0.0004104179235574846</v>
      </c>
      <c r="AV39" s="3">
        <v>-0.0004065928956887497</v>
      </c>
      <c r="AW39" s="3">
        <v>-0.0004148286974603769</v>
      </c>
      <c r="AX39" s="3">
        <v>-0.0004234633468105099</v>
      </c>
      <c r="AY39" s="3">
        <v>-0.0004372117229999409</v>
      </c>
      <c r="AZ39" s="3">
        <v>-0.0004449525172774851</v>
      </c>
      <c r="BA39" s="3">
        <v>-0.0004565808749758953</v>
      </c>
      <c r="BB39" s="3">
        <v>-0.0004691604978138916</v>
      </c>
      <c r="BC39" s="3">
        <v>-0.0004753088384230306</v>
      </c>
      <c r="BD39" s="3">
        <v>-0.0004650591169743134</v>
      </c>
      <c r="BE39" s="3">
        <v>-0.0004675007850275296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-0.005121633813161994</v>
      </c>
      <c r="H40" s="3">
        <v>-0.005522046448281494</v>
      </c>
      <c r="I40" s="3">
        <v>-0.005787566316462778</v>
      </c>
      <c r="J40" s="3">
        <v>-0.005712082681121372</v>
      </c>
      <c r="K40" s="3">
        <v>-0.001781310703018756</v>
      </c>
      <c r="L40" s="3">
        <v>0.001669594749071347</v>
      </c>
      <c r="M40" s="3">
        <v>0.001913558880432191</v>
      </c>
      <c r="N40" s="3">
        <v>0.002267546547055036</v>
      </c>
      <c r="O40" s="3">
        <v>0.002601600686477852</v>
      </c>
      <c r="P40" s="3">
        <v>0.002397535284485258</v>
      </c>
      <c r="Q40" s="3">
        <v>0.002071644871477789</v>
      </c>
      <c r="R40" s="3">
        <v>0.002074037055588719</v>
      </c>
      <c r="S40" s="3">
        <v>0.00120963525193477</v>
      </c>
      <c r="T40" s="3">
        <v>0.0007501969652794544</v>
      </c>
      <c r="U40" s="3">
        <v>-0.0004728337683545127</v>
      </c>
      <c r="V40" s="3">
        <v>-0.0004132039121664177</v>
      </c>
      <c r="W40" s="3">
        <v>-0.0006541789595884118</v>
      </c>
      <c r="X40" s="3">
        <v>-0.001811594862174007</v>
      </c>
      <c r="Y40" s="3">
        <v>-0.0003156934156550015</v>
      </c>
      <c r="Z40" s="3">
        <v>-0.002131325079671211</v>
      </c>
      <c r="AA40" s="3">
        <v>-0.00425995726847472</v>
      </c>
      <c r="AB40" s="3">
        <v>-0.001266342970518645</v>
      </c>
      <c r="AC40" s="3">
        <v>-7.188478307297051E-06</v>
      </c>
      <c r="AD40" s="3">
        <v>-0.0002740868159400077</v>
      </c>
      <c r="AE40" s="3">
        <v>-0.0004007308409228138</v>
      </c>
      <c r="AF40" s="3">
        <v>-0.0005994915166540803</v>
      </c>
      <c r="AG40" s="3">
        <v>-0.000728470798385869</v>
      </c>
      <c r="AH40" s="3">
        <v>-0.000804266305931172</v>
      </c>
      <c r="AI40" s="3">
        <v>-0.000827270368478874</v>
      </c>
      <c r="AJ40" s="3">
        <v>-0.0008541625646107894</v>
      </c>
      <c r="AK40" s="3">
        <v>-0.0009548862721455448</v>
      </c>
      <c r="AL40" s="3">
        <v>-0.001072454691062474</v>
      </c>
      <c r="AM40" s="3">
        <v>-0.001080483564492078</v>
      </c>
      <c r="AN40" s="3">
        <v>-0.001067092723013961</v>
      </c>
      <c r="AO40" s="3">
        <v>-0.001072826404626283</v>
      </c>
      <c r="AP40" s="3">
        <v>-0.001063053123181089</v>
      </c>
      <c r="AQ40" s="3">
        <v>-0.001096594381345519</v>
      </c>
      <c r="AR40" s="3">
        <v>-0.001111260273069086</v>
      </c>
      <c r="AS40" s="3">
        <v>-0.001096188475825297</v>
      </c>
      <c r="AT40" s="3">
        <v>-0.001082564703936796</v>
      </c>
      <c r="AU40" s="3">
        <v>-0.001045753186172026</v>
      </c>
      <c r="AV40" s="3">
        <v>-0.0009969495268807695</v>
      </c>
      <c r="AW40" s="3">
        <v>-0.0009851411075445591</v>
      </c>
      <c r="AX40" s="3">
        <v>-0.000973527169843375</v>
      </c>
      <c r="AY40" s="3">
        <v>-0.0009813862107574162</v>
      </c>
      <c r="AZ40" s="3">
        <v>-0.0009689931276135161</v>
      </c>
      <c r="BA40" s="3">
        <v>-0.0009694360023549271</v>
      </c>
      <c r="BB40" s="3">
        <v>-0.0009777100378689817</v>
      </c>
      <c r="BC40" s="3">
        <v>-0.0009617356830138514</v>
      </c>
      <c r="BD40" s="3">
        <v>-0.0009018260987240626</v>
      </c>
      <c r="BE40" s="3">
        <v>-0.0008887202687363879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-0.005107464186079989</v>
      </c>
      <c r="H41" s="3">
        <v>-0.005473125721484813</v>
      </c>
      <c r="I41" s="3">
        <v>-0.005777923071456686</v>
      </c>
      <c r="J41" s="3">
        <v>-0.005717412722866771</v>
      </c>
      <c r="K41" s="3">
        <v>-0.002219405589461368</v>
      </c>
      <c r="L41" s="3">
        <v>0.0008584160618092527</v>
      </c>
      <c r="M41" s="3">
        <v>0.000987656637085662</v>
      </c>
      <c r="N41" s="3">
        <v>0.001159286161329502</v>
      </c>
      <c r="O41" s="3">
        <v>0.001342721136916976</v>
      </c>
      <c r="P41" s="3">
        <v>0.001237194005432034</v>
      </c>
      <c r="Q41" s="3">
        <v>0.001089724041059793</v>
      </c>
      <c r="R41" s="3">
        <v>0.001087602882753079</v>
      </c>
      <c r="S41" s="3">
        <v>0.0005998502622657909</v>
      </c>
      <c r="T41" s="3">
        <v>0.0004197053685583477</v>
      </c>
      <c r="U41" s="3">
        <v>-5.71264838518129E-05</v>
      </c>
      <c r="V41" s="3">
        <v>-0.000447877474606545</v>
      </c>
      <c r="W41" s="3">
        <v>-0.0005056075744521147</v>
      </c>
      <c r="X41" s="3">
        <v>-0.001048118678901712</v>
      </c>
      <c r="Y41" s="3">
        <v>-0.0005977264033778343</v>
      </c>
      <c r="Z41" s="3">
        <v>-0.002312303572052548</v>
      </c>
      <c r="AA41" s="3">
        <v>-0.004269513722753067</v>
      </c>
      <c r="AB41" s="3">
        <v>-0.001870405975403557</v>
      </c>
      <c r="AC41" s="3">
        <v>-0.0002031063219940554</v>
      </c>
      <c r="AD41" s="3">
        <v>-0.0003397551789547823</v>
      </c>
      <c r="AE41" s="3">
        <v>-0.0005353439989468907</v>
      </c>
      <c r="AF41" s="3">
        <v>-0.000701883147809823</v>
      </c>
      <c r="AG41" s="3">
        <v>-0.0008101774593406674</v>
      </c>
      <c r="AH41" s="3">
        <v>-0.000873255071430408</v>
      </c>
      <c r="AI41" s="3">
        <v>-0.0008935230017232624</v>
      </c>
      <c r="AJ41" s="3">
        <v>-0.0009155833988986046</v>
      </c>
      <c r="AK41" s="3">
        <v>-0.001000123502336795</v>
      </c>
      <c r="AL41" s="3">
        <v>-0.001098904608296636</v>
      </c>
      <c r="AM41" s="3">
        <v>-0.001104815653723272</v>
      </c>
      <c r="AN41" s="3">
        <v>-0.001092073790167677</v>
      </c>
      <c r="AO41" s="3">
        <v>-0.00109583700165816</v>
      </c>
      <c r="AP41" s="3">
        <v>-0.001087334845676528</v>
      </c>
      <c r="AQ41" s="3">
        <v>-0.001115173850372898</v>
      </c>
      <c r="AR41" s="3">
        <v>-0.001126712397514677</v>
      </c>
      <c r="AS41" s="3">
        <v>-0.001112390809916748</v>
      </c>
      <c r="AT41" s="3">
        <v>-0.00110062297543861</v>
      </c>
      <c r="AU41" s="3">
        <v>-0.001069256786249832</v>
      </c>
      <c r="AV41" s="3">
        <v>-0.001027084331457922</v>
      </c>
      <c r="AW41" s="3">
        <v>-0.001017457228385822</v>
      </c>
      <c r="AX41" s="3">
        <v>-0.001008878950789115</v>
      </c>
      <c r="AY41" s="3">
        <v>-0.001014598428906546</v>
      </c>
      <c r="AZ41" s="3">
        <v>-0.001005528272710228</v>
      </c>
      <c r="BA41" s="3">
        <v>-0.001006609930276381</v>
      </c>
      <c r="BB41" s="3">
        <v>-0.001013297961365223</v>
      </c>
      <c r="BC41" s="3">
        <v>-0.00100151651124656</v>
      </c>
      <c r="BD41" s="3">
        <v>-0.0009512954098403613</v>
      </c>
      <c r="BE41" s="3">
        <v>-0.0009396521580615024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-0.005417641288765004</v>
      </c>
      <c r="H42" s="3">
        <v>-0.005818968668215972</v>
      </c>
      <c r="I42" s="3">
        <v>-0.005815905845036407</v>
      </c>
      <c r="J42" s="3">
        <v>-0.005799702569307275</v>
      </c>
      <c r="K42" s="3">
        <v>-0.00351850585974534</v>
      </c>
      <c r="L42" s="3">
        <v>-0.001699617815669474</v>
      </c>
      <c r="M42" s="3">
        <v>-0.001411797297873376</v>
      </c>
      <c r="N42" s="3">
        <v>-0.001126917348514563</v>
      </c>
      <c r="O42" s="3">
        <v>-0.0008462670313322335</v>
      </c>
      <c r="P42" s="3">
        <v>-0.001002524817719179</v>
      </c>
      <c r="Q42" s="3">
        <v>-0.00116531232863026</v>
      </c>
      <c r="R42" s="3">
        <v>-0.001198713531591455</v>
      </c>
      <c r="S42" s="3">
        <v>-0.001500326919483934</v>
      </c>
      <c r="T42" s="3">
        <v>-0.001740010891021518</v>
      </c>
      <c r="U42" s="3">
        <v>-0.002731525514774286</v>
      </c>
      <c r="V42" s="3">
        <v>-0.002174075711710736</v>
      </c>
      <c r="W42" s="3">
        <v>-0.002385270885206214</v>
      </c>
      <c r="X42" s="3">
        <v>-0.003652746289849529</v>
      </c>
      <c r="Y42" s="3">
        <v>-0.002165223400489633</v>
      </c>
      <c r="Z42" s="3">
        <v>-0.009072458942643906</v>
      </c>
      <c r="AA42" s="3">
        <v>-0.004125926990334961</v>
      </c>
      <c r="AB42" s="3">
        <v>-0.0004703946882344383</v>
      </c>
      <c r="AC42" s="3">
        <v>-6.495154494449644E-05</v>
      </c>
      <c r="AD42" s="3">
        <v>-0.002764130979789142</v>
      </c>
      <c r="AE42" s="3">
        <v>-0.002953392819157398</v>
      </c>
      <c r="AF42" s="3">
        <v>-0.003166976553619938</v>
      </c>
      <c r="AG42" s="3">
        <v>-0.003344667869221107</v>
      </c>
      <c r="AH42" s="3">
        <v>-0.003491264924293234</v>
      </c>
      <c r="AI42" s="3">
        <v>-0.003511687526852325</v>
      </c>
      <c r="AJ42" s="3">
        <v>-0.0036035013165078</v>
      </c>
      <c r="AK42" s="3">
        <v>-0.003730914048187491</v>
      </c>
      <c r="AL42" s="3">
        <v>-0.00386843087589419</v>
      </c>
      <c r="AM42" s="3">
        <v>-0.003887761082797562</v>
      </c>
      <c r="AN42" s="3">
        <v>-0.0038546925425558</v>
      </c>
      <c r="AO42" s="3">
        <v>-0.003898590444988282</v>
      </c>
      <c r="AP42" s="3">
        <v>-0.003858402540287117</v>
      </c>
      <c r="AQ42" s="3">
        <v>-0.003850136009554086</v>
      </c>
      <c r="AR42" s="3">
        <v>-0.003858540529637903</v>
      </c>
      <c r="AS42" s="3">
        <v>-0.003857509102562477</v>
      </c>
      <c r="AT42" s="3">
        <v>-0.00381443432440663</v>
      </c>
      <c r="AU42" s="3">
        <v>-0.003781717194525175</v>
      </c>
      <c r="AV42" s="3">
        <v>-0.003740951836883939</v>
      </c>
      <c r="AW42" s="3">
        <v>-0.003729701462624252</v>
      </c>
      <c r="AX42" s="3">
        <v>-0.003697270319695834</v>
      </c>
      <c r="AY42" s="3">
        <v>-0.003747259994554694</v>
      </c>
      <c r="AZ42" s="3">
        <v>-0.003684485318810144</v>
      </c>
      <c r="BA42" s="3">
        <v>-0.003611414067595394</v>
      </c>
      <c r="BB42" s="3">
        <v>-0.003596649851479511</v>
      </c>
      <c r="BC42" s="3">
        <v>-0.003476890822446723</v>
      </c>
      <c r="BD42" s="3">
        <v>-0.00337484356406308</v>
      </c>
      <c r="BE42" s="3">
        <v>-0.003357615299718939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-0.00354117077827755</v>
      </c>
      <c r="H43" s="3">
        <v>-0.003593182409165544</v>
      </c>
      <c r="I43" s="3">
        <v>-0.003507784713153707</v>
      </c>
      <c r="J43" s="3">
        <v>-0.003813498985440552</v>
      </c>
      <c r="K43" s="3">
        <v>-0.002464635645656456</v>
      </c>
      <c r="L43" s="3">
        <v>-0.001556020219882343</v>
      </c>
      <c r="M43" s="3">
        <v>-0.001402036271423342</v>
      </c>
      <c r="N43" s="3">
        <v>-0.001393625609053911</v>
      </c>
      <c r="O43" s="3">
        <v>-0.001277967508218957</v>
      </c>
      <c r="P43" s="3">
        <v>-0.001257256502644292</v>
      </c>
      <c r="Q43" s="3">
        <v>-0.001324449089381076</v>
      </c>
      <c r="R43" s="3">
        <v>-0.00131786015961548</v>
      </c>
      <c r="S43" s="3">
        <v>-0.001391589721274172</v>
      </c>
      <c r="T43" s="3">
        <v>-0.001451908427242529</v>
      </c>
      <c r="U43" s="3">
        <v>-0.001878794081367881</v>
      </c>
      <c r="V43" s="3">
        <v>-0.001490294050140901</v>
      </c>
      <c r="W43" s="3">
        <v>-0.001640713840570769</v>
      </c>
      <c r="X43" s="3">
        <v>-0.002124038103956239</v>
      </c>
      <c r="Y43" s="3">
        <v>-0.001686408231035256</v>
      </c>
      <c r="Z43" s="3">
        <v>-0.004864007911125272</v>
      </c>
      <c r="AA43" s="3">
        <v>-0.004716767985201862</v>
      </c>
      <c r="AB43" s="3">
        <v>0.000153925622760931</v>
      </c>
      <c r="AC43" s="3">
        <v>0.0004358783271513064</v>
      </c>
      <c r="AD43" s="3">
        <v>-0.001909696706826234</v>
      </c>
      <c r="AE43" s="3">
        <v>-0.002104539309416896</v>
      </c>
      <c r="AF43" s="3">
        <v>-0.002227848947495728</v>
      </c>
      <c r="AG43" s="3">
        <v>-0.002337231133883368</v>
      </c>
      <c r="AH43" s="3">
        <v>-0.002431333608559082</v>
      </c>
      <c r="AI43" s="3">
        <v>-0.002419006800898663</v>
      </c>
      <c r="AJ43" s="3">
        <v>-0.00247960480451107</v>
      </c>
      <c r="AK43" s="3">
        <v>-0.002567977275552902</v>
      </c>
      <c r="AL43" s="3">
        <v>-0.002655375387773473</v>
      </c>
      <c r="AM43" s="3">
        <v>-0.002672231996905033</v>
      </c>
      <c r="AN43" s="3">
        <v>-0.002631917417338511</v>
      </c>
      <c r="AO43" s="3">
        <v>-0.002669118991926611</v>
      </c>
      <c r="AP43" s="3">
        <v>-0.002643366482373123</v>
      </c>
      <c r="AQ43" s="3">
        <v>-0.002675174095354495</v>
      </c>
      <c r="AR43" s="3">
        <v>-0.002689133333693874</v>
      </c>
      <c r="AS43" s="3">
        <v>-0.002660302566641464</v>
      </c>
      <c r="AT43" s="3">
        <v>-0.002634880746967466</v>
      </c>
      <c r="AU43" s="3">
        <v>-0.00266152369147484</v>
      </c>
      <c r="AV43" s="3">
        <v>-0.00259344876865799</v>
      </c>
      <c r="AW43" s="3">
        <v>-0.002599626347039719</v>
      </c>
      <c r="AX43" s="3">
        <v>-0.002587531511051117</v>
      </c>
      <c r="AY43" s="3">
        <v>-0.002572952183566185</v>
      </c>
      <c r="AZ43" s="3">
        <v>-0.002572809995244863</v>
      </c>
      <c r="BA43" s="3">
        <v>-0.002521314121296871</v>
      </c>
      <c r="BB43" s="3">
        <v>-0.002517411777318323</v>
      </c>
      <c r="BC43" s="3">
        <v>-0.002426270818946114</v>
      </c>
      <c r="BD43" s="3">
        <v>-0.002355480410670323</v>
      </c>
      <c r="BE43" s="3">
        <v>-0.002330310724034871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0.005067616822810232</v>
      </c>
      <c r="H50" s="3">
        <v>0.004879346374646682</v>
      </c>
      <c r="I50" s="3">
        <v>0.004742490485949074</v>
      </c>
      <c r="J50" s="3">
        <v>0.004548529302962566</v>
      </c>
      <c r="K50" s="3">
        <v>0.004401674415866731</v>
      </c>
      <c r="L50" s="3">
        <v>0.004260154460142444</v>
      </c>
      <c r="M50" s="3">
        <v>0.004131006746528517</v>
      </c>
      <c r="N50" s="3">
        <v>0.004006774817349181</v>
      </c>
      <c r="O50" s="3">
        <v>0.003897734926554285</v>
      </c>
      <c r="P50" s="3">
        <v>0.003867113046907191</v>
      </c>
      <c r="Q50" s="3">
        <v>0.003785873633726796</v>
      </c>
      <c r="R50" s="3">
        <v>0.003771167997730824</v>
      </c>
      <c r="S50" s="3">
        <v>0.003782237467748349</v>
      </c>
      <c r="T50" s="3">
        <v>0.003585300750448258</v>
      </c>
      <c r="U50" s="3">
        <v>0.003693099558080342</v>
      </c>
      <c r="V50" s="3">
        <v>0.00514321420350579</v>
      </c>
      <c r="W50" s="3">
        <v>0.004957437312480934</v>
      </c>
      <c r="X50" s="3">
        <v>0.005169274957825069</v>
      </c>
      <c r="Y50" s="3">
        <v>0.006695615594071652</v>
      </c>
      <c r="Z50" s="3">
        <v>0.005994853347807188</v>
      </c>
      <c r="AA50" s="3">
        <v>0.005681031015995134</v>
      </c>
      <c r="AB50" s="3">
        <v>0.006028214698602479</v>
      </c>
      <c r="AC50" s="3">
        <v>0.004481452468304465</v>
      </c>
      <c r="AD50" s="3">
        <v>0.003779122856070201</v>
      </c>
      <c r="AE50" s="3">
        <v>0.003910785564203357</v>
      </c>
      <c r="AF50" s="3">
        <v>0.003919494153339316</v>
      </c>
      <c r="AG50" s="3">
        <v>0.00392672686457248</v>
      </c>
      <c r="AH50" s="3">
        <v>0.003935096703787015</v>
      </c>
      <c r="AI50" s="3">
        <v>0.003950574764801953</v>
      </c>
      <c r="AJ50" s="3">
        <v>0.003961920979035588</v>
      </c>
      <c r="AK50" s="3">
        <v>0.003977492530249661</v>
      </c>
      <c r="AL50" s="3">
        <v>0.003990100685825486</v>
      </c>
      <c r="AM50" s="3">
        <v>0.00400197871688919</v>
      </c>
      <c r="AN50" s="3">
        <v>0.004014082744647071</v>
      </c>
      <c r="AO50" s="3">
        <v>0.004021976207810749</v>
      </c>
      <c r="AP50" s="3">
        <v>0.004032588242941282</v>
      </c>
      <c r="AQ50" s="3">
        <v>0.004039861625926112</v>
      </c>
      <c r="AR50" s="3">
        <v>0.004046152671075918</v>
      </c>
      <c r="AS50" s="3">
        <v>0.004050817399845318</v>
      </c>
      <c r="AT50" s="3">
        <v>0.00405870148614212</v>
      </c>
      <c r="AU50" s="3">
        <v>0.004061043220019807</v>
      </c>
      <c r="AV50" s="3">
        <v>0.004063172524609851</v>
      </c>
      <c r="AW50" s="3">
        <v>0.004065633366433492</v>
      </c>
      <c r="AX50" s="3">
        <v>0.00406518149021363</v>
      </c>
      <c r="AY50" s="3">
        <v>0.00405902212030296</v>
      </c>
      <c r="AZ50" s="3">
        <v>0.00405377431312841</v>
      </c>
      <c r="BA50" s="3">
        <v>0.00404474242958755</v>
      </c>
      <c r="BB50" s="3">
        <v>0.004034476257198818</v>
      </c>
      <c r="BC50" s="3">
        <v>0.004023829165170967</v>
      </c>
      <c r="BD50" s="3">
        <v>0.004010759353680038</v>
      </c>
      <c r="BE50" s="3">
        <v>0.003993564441088684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0.003859305083397621</v>
      </c>
      <c r="H51" s="3">
        <v>0.003742751460059082</v>
      </c>
      <c r="I51" s="3">
        <v>0.003587484008171366</v>
      </c>
      <c r="J51" s="3">
        <v>0.003426553181704661</v>
      </c>
      <c r="K51" s="3">
        <v>0.003318939608822121</v>
      </c>
      <c r="L51" s="3">
        <v>0.003179860744361293</v>
      </c>
      <c r="M51" s="3">
        <v>0.003073015097236215</v>
      </c>
      <c r="N51" s="3">
        <v>0.002962298351066075</v>
      </c>
      <c r="O51" s="3">
        <v>0.002879680208725082</v>
      </c>
      <c r="P51" s="3">
        <v>0.002815564401806521</v>
      </c>
      <c r="Q51" s="3">
        <v>0.002738505972288355</v>
      </c>
      <c r="R51" s="3">
        <v>0.002649490941738</v>
      </c>
      <c r="S51" s="3">
        <v>0.002604398847926415</v>
      </c>
      <c r="T51" s="3">
        <v>0.00254703071313424</v>
      </c>
      <c r="U51" s="3">
        <v>0.00253849868471099</v>
      </c>
      <c r="V51" s="3">
        <v>0.002668157731254452</v>
      </c>
      <c r="W51" s="3">
        <v>0.002636988136609033</v>
      </c>
      <c r="X51" s="3">
        <v>0.002639646959103791</v>
      </c>
      <c r="Y51" s="3">
        <v>0.002759315051416473</v>
      </c>
      <c r="Z51" s="3">
        <v>0.002740580254104126</v>
      </c>
      <c r="AA51" s="3">
        <v>0.002811821661464921</v>
      </c>
      <c r="AB51" s="3">
        <v>0.003130474942002892</v>
      </c>
      <c r="AC51" s="3">
        <v>0.0027854141965832</v>
      </c>
      <c r="AD51" s="3">
        <v>0.002505620906032322</v>
      </c>
      <c r="AE51" s="3">
        <v>0.002625618750484516</v>
      </c>
      <c r="AF51" s="3">
        <v>0.002622889933354606</v>
      </c>
      <c r="AG51" s="3">
        <v>0.00261872614973493</v>
      </c>
      <c r="AH51" s="3">
        <v>0.002615774434986145</v>
      </c>
      <c r="AI51" s="3">
        <v>0.002616286774829297</v>
      </c>
      <c r="AJ51" s="3">
        <v>0.002614314312245476</v>
      </c>
      <c r="AK51" s="3">
        <v>0.002615138058682204</v>
      </c>
      <c r="AL51" s="3">
        <v>0.002613698364995361</v>
      </c>
      <c r="AM51" s="3">
        <v>0.002612389403055077</v>
      </c>
      <c r="AN51" s="3">
        <v>0.002611270112991729</v>
      </c>
      <c r="AO51" s="3">
        <v>0.002605874298586304</v>
      </c>
      <c r="AP51" s="3">
        <v>0.002602245778784054</v>
      </c>
      <c r="AQ51" s="3">
        <v>0.002597200526922616</v>
      </c>
      <c r="AR51" s="3">
        <v>0.002592820962645328</v>
      </c>
      <c r="AS51" s="3">
        <v>0.002587603127657365</v>
      </c>
      <c r="AT51" s="3">
        <v>0.00258353588231987</v>
      </c>
      <c r="AU51" s="3">
        <v>0.002576442740589792</v>
      </c>
      <c r="AV51" s="3">
        <v>0.002570682084533686</v>
      </c>
      <c r="AW51" s="3">
        <v>0.002564219962635315</v>
      </c>
      <c r="AX51" s="3">
        <v>0.002556734643400998</v>
      </c>
      <c r="AY51" s="3">
        <v>0.002547407690788879</v>
      </c>
      <c r="AZ51" s="3">
        <v>0.00253676184185633</v>
      </c>
      <c r="BA51" s="3">
        <v>0.002524793683970862</v>
      </c>
      <c r="BB51" s="3">
        <v>0.002513568453754294</v>
      </c>
      <c r="BC51" s="3">
        <v>0.002501680748800452</v>
      </c>
      <c r="BD51" s="3">
        <v>0.002490375360320748</v>
      </c>
      <c r="BE51" s="3">
        <v>0.002475758211094667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0.01201145342203277</v>
      </c>
      <c r="H52" s="3">
        <v>0.01145413399770816</v>
      </c>
      <c r="I52" s="3">
        <v>0.01091810958168372</v>
      </c>
      <c r="J52" s="3">
        <v>0.01042237722768499</v>
      </c>
      <c r="K52" s="3">
        <v>0.009930398545905926</v>
      </c>
      <c r="L52" s="3">
        <v>0.009455748275520664</v>
      </c>
      <c r="M52" s="3">
        <v>0.009021308463390854</v>
      </c>
      <c r="N52" s="3">
        <v>0.008571980879944542</v>
      </c>
      <c r="O52" s="3">
        <v>0.008141830082842874</v>
      </c>
      <c r="P52" s="3">
        <v>0.007775633016979426</v>
      </c>
      <c r="Q52" s="3">
        <v>0.007395496478760086</v>
      </c>
      <c r="R52" s="3">
        <v>0.007060442604309415</v>
      </c>
      <c r="S52" s="3">
        <v>0.006935231393456412</v>
      </c>
      <c r="T52" s="3">
        <v>0.006756285487043013</v>
      </c>
      <c r="U52" s="3">
        <v>0.006679429514839398</v>
      </c>
      <c r="V52" s="3">
        <v>0.006835031098447755</v>
      </c>
      <c r="W52" s="3">
        <v>0.006675732195553736</v>
      </c>
      <c r="X52" s="3">
        <v>0.006528381565513403</v>
      </c>
      <c r="Y52" s="3">
        <v>0.006595249794866743</v>
      </c>
      <c r="Z52" s="3">
        <v>0.006441622863732078</v>
      </c>
      <c r="AA52" s="3">
        <v>0.006040306438190322</v>
      </c>
      <c r="AB52" s="3">
        <v>0.005894173020658392</v>
      </c>
      <c r="AC52" s="3">
        <v>0.005647495148432238</v>
      </c>
      <c r="AD52" s="3">
        <v>0.005434600170848959</v>
      </c>
      <c r="AE52" s="3">
        <v>0.005242177457402638</v>
      </c>
      <c r="AF52" s="3">
        <v>0.005060228268047584</v>
      </c>
      <c r="AG52" s="3">
        <v>0.004886712329744368</v>
      </c>
      <c r="AH52" s="3">
        <v>0.004722307177404537</v>
      </c>
      <c r="AI52" s="3">
        <v>0.004571785371141128</v>
      </c>
      <c r="AJ52" s="3">
        <v>0.004436828860649217</v>
      </c>
      <c r="AK52" s="3">
        <v>0.004314825267221978</v>
      </c>
      <c r="AL52" s="3">
        <v>0.004194382996555149</v>
      </c>
      <c r="AM52" s="3">
        <v>0.004103938409715198</v>
      </c>
      <c r="AN52" s="3">
        <v>0.004031493641980276</v>
      </c>
      <c r="AO52" s="3">
        <v>0.003955437017504014</v>
      </c>
      <c r="AP52" s="3">
        <v>0.003886057845687176</v>
      </c>
      <c r="AQ52" s="3">
        <v>0.003816390785734194</v>
      </c>
      <c r="AR52" s="3">
        <v>0.003752730802771629</v>
      </c>
      <c r="AS52" s="3">
        <v>0.003695287461712932</v>
      </c>
      <c r="AT52" s="3">
        <v>0.003636012351926591</v>
      </c>
      <c r="AU52" s="3">
        <v>0.003575867793444027</v>
      </c>
      <c r="AV52" s="3">
        <v>0.003518337831712673</v>
      </c>
      <c r="AW52" s="3">
        <v>0.003460944412786691</v>
      </c>
      <c r="AX52" s="3">
        <v>0.003390143910046291</v>
      </c>
      <c r="AY52" s="3">
        <v>0.003321432035804513</v>
      </c>
      <c r="AZ52" s="3">
        <v>0.003246099237368994</v>
      </c>
      <c r="BA52" s="3">
        <v>0.003170232641970501</v>
      </c>
      <c r="BB52" s="3">
        <v>0.003107167926660047</v>
      </c>
      <c r="BC52" s="3">
        <v>0.003046572135526827</v>
      </c>
      <c r="BD52" s="3">
        <v>0.002985442393712903</v>
      </c>
      <c r="BE52" s="3">
        <v>0.00292099088819237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0.01057036246292424</v>
      </c>
      <c r="H53" s="3">
        <v>0.01006115171986804</v>
      </c>
      <c r="I53" s="3">
        <v>0.009547578620671515</v>
      </c>
      <c r="J53" s="3">
        <v>0.009075083152966883</v>
      </c>
      <c r="K53" s="3">
        <v>0.008636412592400973</v>
      </c>
      <c r="L53" s="3">
        <v>0.008195196611178472</v>
      </c>
      <c r="M53" s="3">
        <v>0.007787978425970865</v>
      </c>
      <c r="N53" s="3">
        <v>0.007368764430329963</v>
      </c>
      <c r="O53" s="3">
        <v>0.006974266029706347</v>
      </c>
      <c r="P53" s="3">
        <v>0.006635296774524834</v>
      </c>
      <c r="Q53" s="3">
        <v>0.006286745692375644</v>
      </c>
      <c r="R53" s="3">
        <v>0.005985219168424846</v>
      </c>
      <c r="S53" s="3">
        <v>0.005865044979332071</v>
      </c>
      <c r="T53" s="3">
        <v>0.005689745467817984</v>
      </c>
      <c r="U53" s="3">
        <v>0.005618530226223197</v>
      </c>
      <c r="V53" s="3">
        <v>0.005787020419075372</v>
      </c>
      <c r="W53" s="3">
        <v>0.005632269783924448</v>
      </c>
      <c r="X53" s="3">
        <v>0.005495427990133635</v>
      </c>
      <c r="Y53" s="3">
        <v>0.005572172898809843</v>
      </c>
      <c r="Z53" s="3">
        <v>0.00543258246405525</v>
      </c>
      <c r="AA53" s="3">
        <v>0.005034169449218901</v>
      </c>
      <c r="AB53" s="3">
        <v>0.004910500482837886</v>
      </c>
      <c r="AC53" s="3">
        <v>0.004678156132285408</v>
      </c>
      <c r="AD53" s="3">
        <v>0.004475807502373593</v>
      </c>
      <c r="AE53" s="3">
        <v>0.004275284781450644</v>
      </c>
      <c r="AF53" s="3">
        <v>0.004081721715359165</v>
      </c>
      <c r="AG53" s="3">
        <v>0.00389847625028899</v>
      </c>
      <c r="AH53" s="3">
        <v>0.003725263907538549</v>
      </c>
      <c r="AI53" s="3">
        <v>0.003565389344581974</v>
      </c>
      <c r="AJ53" s="3">
        <v>0.00342056633005432</v>
      </c>
      <c r="AK53" s="3">
        <v>0.003287382177188761</v>
      </c>
      <c r="AL53" s="3">
        <v>0.003155427121599403</v>
      </c>
      <c r="AM53" s="3">
        <v>0.003053708895037506</v>
      </c>
      <c r="AN53" s="3">
        <v>0.002962473819154638</v>
      </c>
      <c r="AO53" s="3">
        <v>0.00287440896012046</v>
      </c>
      <c r="AP53" s="3">
        <v>0.002793669567320368</v>
      </c>
      <c r="AQ53" s="3">
        <v>0.002714424010938688</v>
      </c>
      <c r="AR53" s="3">
        <v>0.002638676516190271</v>
      </c>
      <c r="AS53" s="3">
        <v>0.002564032448437145</v>
      </c>
      <c r="AT53" s="3">
        <v>0.002497434795281789</v>
      </c>
      <c r="AU53" s="3">
        <v>0.002432388903511795</v>
      </c>
      <c r="AV53" s="3">
        <v>0.002363708275678334</v>
      </c>
      <c r="AW53" s="3">
        <v>0.002303129776112278</v>
      </c>
      <c r="AX53" s="3">
        <v>0.002235056662161728</v>
      </c>
      <c r="AY53" s="3">
        <v>0.002165508280457753</v>
      </c>
      <c r="AZ53" s="3">
        <v>0.002102955933436836</v>
      </c>
      <c r="BA53" s="3">
        <v>0.002032380589547996</v>
      </c>
      <c r="BB53" s="3">
        <v>0.001978945172439183</v>
      </c>
      <c r="BC53" s="3">
        <v>0.001927462000658842</v>
      </c>
      <c r="BD53" s="3">
        <v>0.001879851867453588</v>
      </c>
      <c r="BE53" s="3">
        <v>0.001832990678445802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0.001320193127763694</v>
      </c>
      <c r="H54" s="3">
        <v>0.001263485620964976</v>
      </c>
      <c r="I54" s="3">
        <v>0.001223298032958224</v>
      </c>
      <c r="J54" s="3">
        <v>0.001163491304980158</v>
      </c>
      <c r="K54" s="3">
        <v>0.001119985674508045</v>
      </c>
      <c r="L54" s="3">
        <v>0.001085437807965018</v>
      </c>
      <c r="M54" s="3">
        <v>0.001049315526952901</v>
      </c>
      <c r="N54" s="3">
        <v>0.001017624049559309</v>
      </c>
      <c r="O54" s="3">
        <v>0.0009895364311115001</v>
      </c>
      <c r="P54" s="3">
        <v>0.0009677841103726735</v>
      </c>
      <c r="Q54" s="3">
        <v>0.0009448061924022615</v>
      </c>
      <c r="R54" s="3">
        <v>0.0009384967204930832</v>
      </c>
      <c r="S54" s="3">
        <v>0.0009365829510438757</v>
      </c>
      <c r="T54" s="3">
        <v>0.0008879891638486228</v>
      </c>
      <c r="U54" s="3">
        <v>0.0008983653392846665</v>
      </c>
      <c r="V54" s="3">
        <v>0.001123129779525601</v>
      </c>
      <c r="W54" s="3">
        <v>0.00108157059778046</v>
      </c>
      <c r="X54" s="3">
        <v>0.001090684050020962</v>
      </c>
      <c r="Y54" s="3">
        <v>0.00130933310059037</v>
      </c>
      <c r="Z54" s="3">
        <v>0.00121029673033313</v>
      </c>
      <c r="AA54" s="3">
        <v>0.0010659742691298</v>
      </c>
      <c r="AB54" s="3">
        <v>0.001031492279401573</v>
      </c>
      <c r="AC54" s="3">
        <v>0.0008703381539689047</v>
      </c>
      <c r="AD54" s="3">
        <v>0.0008085769998834421</v>
      </c>
      <c r="AE54" s="3">
        <v>0.0007950829995989523</v>
      </c>
      <c r="AF54" s="3">
        <v>0.0007810095454387885</v>
      </c>
      <c r="AG54" s="3">
        <v>0.0007663714277948853</v>
      </c>
      <c r="AH54" s="3">
        <v>0.0007524186122309881</v>
      </c>
      <c r="AI54" s="3">
        <v>0.0007397524312792666</v>
      </c>
      <c r="AJ54" s="3">
        <v>0.0007279612851682236</v>
      </c>
      <c r="AK54" s="3">
        <v>0.0007180564873344495</v>
      </c>
      <c r="AL54" s="3">
        <v>0.0007079387123002831</v>
      </c>
      <c r="AM54" s="3">
        <v>0.0006985422642288236</v>
      </c>
      <c r="AN54" s="3">
        <v>0.000689980615658794</v>
      </c>
      <c r="AO54" s="3">
        <v>0.0006798639514255257</v>
      </c>
      <c r="AP54" s="3">
        <v>0.0006711775832147105</v>
      </c>
      <c r="AQ54" s="3">
        <v>0.0006627940239889355</v>
      </c>
      <c r="AR54" s="3">
        <v>0.0006545393963723607</v>
      </c>
      <c r="AS54" s="3">
        <v>0.0006463367096386705</v>
      </c>
      <c r="AT54" s="3">
        <v>0.0006384584505397671</v>
      </c>
      <c r="AU54" s="3">
        <v>0.0006297505493179682</v>
      </c>
      <c r="AV54" s="3">
        <v>0.0006206796852212689</v>
      </c>
      <c r="AW54" s="3">
        <v>0.0006114658012409159</v>
      </c>
      <c r="AX54" s="3">
        <v>0.0006012889554167896</v>
      </c>
      <c r="AY54" s="3">
        <v>0.0005908316353255449</v>
      </c>
      <c r="AZ54" s="3">
        <v>0.0005802872539227824</v>
      </c>
      <c r="BA54" s="3">
        <v>0.0005700316352258313</v>
      </c>
      <c r="BB54" s="3">
        <v>0.0005615583189527457</v>
      </c>
      <c r="BC54" s="3">
        <v>0.0005536166958500818</v>
      </c>
      <c r="BD54" s="3">
        <v>0.0005469888680565789</v>
      </c>
      <c r="BE54" s="3">
        <v>0.0005409209718346584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0.001042101975339799</v>
      </c>
      <c r="H55" s="3">
        <v>0.0009994482212944936</v>
      </c>
      <c r="I55" s="3">
        <v>0.0009388659661534348</v>
      </c>
      <c r="J55" s="3">
        <v>0.0008836138551172</v>
      </c>
      <c r="K55" s="3">
        <v>0.0008420564085306241</v>
      </c>
      <c r="L55" s="3">
        <v>0.000798130818552735</v>
      </c>
      <c r="M55" s="3">
        <v>0.0007610575655931483</v>
      </c>
      <c r="N55" s="3">
        <v>0.0007251924250068553</v>
      </c>
      <c r="O55" s="3">
        <v>0.0006974354523488851</v>
      </c>
      <c r="P55" s="3">
        <v>0.0006748897864515876</v>
      </c>
      <c r="Q55" s="3">
        <v>0.0006487097486701262</v>
      </c>
      <c r="R55" s="3">
        <v>0.0006335631468899639</v>
      </c>
      <c r="S55" s="3">
        <v>0.0006193514380154399</v>
      </c>
      <c r="T55" s="3">
        <v>0.0005942861673497593</v>
      </c>
      <c r="U55" s="3">
        <v>0.0005886379796926964</v>
      </c>
      <c r="V55" s="3">
        <v>0.0006329122670281729</v>
      </c>
      <c r="W55" s="3">
        <v>0.0006127138633010052</v>
      </c>
      <c r="X55" s="3">
        <v>0.0005988524522859527</v>
      </c>
      <c r="Y55" s="3">
        <v>0.0006302367272306431</v>
      </c>
      <c r="Z55" s="3">
        <v>0.0006260080675332589</v>
      </c>
      <c r="AA55" s="3">
        <v>0.0005550807456019636</v>
      </c>
      <c r="AB55" s="3">
        <v>0.0005517807703947999</v>
      </c>
      <c r="AC55" s="3">
        <v>0.0005230726144814062</v>
      </c>
      <c r="AD55" s="3">
        <v>0.0005000937494796723</v>
      </c>
      <c r="AE55" s="3">
        <v>0.0004883721390050032</v>
      </c>
      <c r="AF55" s="3">
        <v>0.0004761423393277482</v>
      </c>
      <c r="AG55" s="3">
        <v>0.0004643581711933791</v>
      </c>
      <c r="AH55" s="3">
        <v>0.000452762650013304</v>
      </c>
      <c r="AI55" s="3">
        <v>0.0004417029975971558</v>
      </c>
      <c r="AJ55" s="3">
        <v>0.0004311122063078472</v>
      </c>
      <c r="AK55" s="3">
        <v>0.0004221277139529184</v>
      </c>
      <c r="AL55" s="3">
        <v>0.0004122953668535687</v>
      </c>
      <c r="AM55" s="3">
        <v>0.0004032702879352063</v>
      </c>
      <c r="AN55" s="3">
        <v>0.0003948359155115551</v>
      </c>
      <c r="AO55" s="3">
        <v>0.0003862424862131729</v>
      </c>
      <c r="AP55" s="3">
        <v>0.000377698286997092</v>
      </c>
      <c r="AQ55" s="3">
        <v>0.0003699236237180254</v>
      </c>
      <c r="AR55" s="3">
        <v>0.0003622638408638551</v>
      </c>
      <c r="AS55" s="3">
        <v>0.0003539791251781354</v>
      </c>
      <c r="AT55" s="3">
        <v>0.000346863655351946</v>
      </c>
      <c r="AU55" s="3">
        <v>0.0003393785212319134</v>
      </c>
      <c r="AV55" s="3">
        <v>0.0003318424290713062</v>
      </c>
      <c r="AW55" s="3">
        <v>0.0003243587106407942</v>
      </c>
      <c r="AX55" s="3">
        <v>0.0003163861218035262</v>
      </c>
      <c r="AY55" s="3">
        <v>0.0003082854560269002</v>
      </c>
      <c r="AZ55" s="3">
        <v>0.0003011113315646195</v>
      </c>
      <c r="BA55" s="3">
        <v>0.0002934489225370281</v>
      </c>
      <c r="BB55" s="3">
        <v>0.0002881502576717422</v>
      </c>
      <c r="BC55" s="3">
        <v>0.0002823023742977541</v>
      </c>
      <c r="BD55" s="3">
        <v>0.0002783837356862811</v>
      </c>
      <c r="BE55" s="3">
        <v>0.0002747827689554314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0.005067616822810232</v>
      </c>
      <c r="H56" s="3">
        <v>0.004879346374646682</v>
      </c>
      <c r="I56" s="3">
        <v>0.004742490485949074</v>
      </c>
      <c r="J56" s="3">
        <v>0.004548529302962566</v>
      </c>
      <c r="K56" s="3">
        <v>0.004401674415866731</v>
      </c>
      <c r="L56" s="3">
        <v>0.004260154460142444</v>
      </c>
      <c r="M56" s="3">
        <v>0.004131006746528517</v>
      </c>
      <c r="N56" s="3">
        <v>0.004006774817349181</v>
      </c>
      <c r="O56" s="3">
        <v>0.003897734926554285</v>
      </c>
      <c r="P56" s="3">
        <v>0.003867113046907191</v>
      </c>
      <c r="Q56" s="3">
        <v>0.003785873633726796</v>
      </c>
      <c r="R56" s="3">
        <v>0.003771167997730824</v>
      </c>
      <c r="S56" s="3">
        <v>0.003782237467748349</v>
      </c>
      <c r="T56" s="3">
        <v>0.003585300750448258</v>
      </c>
      <c r="U56" s="3">
        <v>0.003693099558080342</v>
      </c>
      <c r="V56" s="3">
        <v>0.00514321420350579</v>
      </c>
      <c r="W56" s="3">
        <v>0.004957437312480934</v>
      </c>
      <c r="X56" s="3">
        <v>0.005169274957825069</v>
      </c>
      <c r="Y56" s="3">
        <v>0.006695615594071652</v>
      </c>
      <c r="Z56" s="3">
        <v>0.005994853347807188</v>
      </c>
      <c r="AA56" s="3">
        <v>0.005681031015995134</v>
      </c>
      <c r="AB56" s="3">
        <v>0.006028214698602479</v>
      </c>
      <c r="AC56" s="3">
        <v>0.004481452468304465</v>
      </c>
      <c r="AD56" s="3">
        <v>0.003779122856070201</v>
      </c>
      <c r="AE56" s="3">
        <v>0.003910785564203357</v>
      </c>
      <c r="AF56" s="3">
        <v>0.003919494153339316</v>
      </c>
      <c r="AG56" s="3">
        <v>0.00392672686457248</v>
      </c>
      <c r="AH56" s="3">
        <v>0.003935096703787015</v>
      </c>
      <c r="AI56" s="3">
        <v>0.003950574764801953</v>
      </c>
      <c r="AJ56" s="3">
        <v>0.003961920979035588</v>
      </c>
      <c r="AK56" s="3">
        <v>0.003977492530249661</v>
      </c>
      <c r="AL56" s="3">
        <v>0.003990100685825486</v>
      </c>
      <c r="AM56" s="3">
        <v>0.00400197871688919</v>
      </c>
      <c r="AN56" s="3">
        <v>0.004014082744647071</v>
      </c>
      <c r="AO56" s="3">
        <v>0.004021976207810749</v>
      </c>
      <c r="AP56" s="3">
        <v>0.004032588242941282</v>
      </c>
      <c r="AQ56" s="3">
        <v>0.004039861625926112</v>
      </c>
      <c r="AR56" s="3">
        <v>0.004046152671075918</v>
      </c>
      <c r="AS56" s="3">
        <v>0.004050817399845318</v>
      </c>
      <c r="AT56" s="3">
        <v>0.00405870148614212</v>
      </c>
      <c r="AU56" s="3">
        <v>0.004061043220019807</v>
      </c>
      <c r="AV56" s="3">
        <v>0.004063172524609851</v>
      </c>
      <c r="AW56" s="3">
        <v>0.004065633366433492</v>
      </c>
      <c r="AX56" s="3">
        <v>0.00406518149021363</v>
      </c>
      <c r="AY56" s="3">
        <v>0.00405902212030296</v>
      </c>
      <c r="AZ56" s="3">
        <v>0.00405377431312841</v>
      </c>
      <c r="BA56" s="3">
        <v>0.00404474242958755</v>
      </c>
      <c r="BB56" s="3">
        <v>0.004034476257198818</v>
      </c>
      <c r="BC56" s="3">
        <v>0.004023829165170967</v>
      </c>
      <c r="BD56" s="3">
        <v>0.004010759353680038</v>
      </c>
      <c r="BE56" s="3">
        <v>0.003993564441088684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0.003859305083397621</v>
      </c>
      <c r="H57" s="3">
        <v>0.003742751460059082</v>
      </c>
      <c r="I57" s="3">
        <v>0.003587484008171366</v>
      </c>
      <c r="J57" s="3">
        <v>0.003426553181704661</v>
      </c>
      <c r="K57" s="3">
        <v>0.003318939608822121</v>
      </c>
      <c r="L57" s="3">
        <v>0.003179860744361293</v>
      </c>
      <c r="M57" s="3">
        <v>0.003073015097236215</v>
      </c>
      <c r="N57" s="3">
        <v>0.002962298351066075</v>
      </c>
      <c r="O57" s="3">
        <v>0.002879680208725082</v>
      </c>
      <c r="P57" s="3">
        <v>0.002815564401806521</v>
      </c>
      <c r="Q57" s="3">
        <v>0.002738505972288355</v>
      </c>
      <c r="R57" s="3">
        <v>0.002649490941738</v>
      </c>
      <c r="S57" s="3">
        <v>0.002604398847926415</v>
      </c>
      <c r="T57" s="3">
        <v>0.00254703071313424</v>
      </c>
      <c r="U57" s="3">
        <v>0.00253849868471099</v>
      </c>
      <c r="V57" s="3">
        <v>0.002668157731254452</v>
      </c>
      <c r="W57" s="3">
        <v>0.002636988136609033</v>
      </c>
      <c r="X57" s="3">
        <v>0.002639646959103791</v>
      </c>
      <c r="Y57" s="3">
        <v>0.002759315051416473</v>
      </c>
      <c r="Z57" s="3">
        <v>0.002740580254104126</v>
      </c>
      <c r="AA57" s="3">
        <v>0.002811821661464921</v>
      </c>
      <c r="AB57" s="3">
        <v>0.003130474942002892</v>
      </c>
      <c r="AC57" s="3">
        <v>0.0027854141965832</v>
      </c>
      <c r="AD57" s="3">
        <v>0.002505620906032322</v>
      </c>
      <c r="AE57" s="3">
        <v>0.002625618750484516</v>
      </c>
      <c r="AF57" s="3">
        <v>0.002622889933354606</v>
      </c>
      <c r="AG57" s="3">
        <v>0.00261872614973493</v>
      </c>
      <c r="AH57" s="3">
        <v>0.002615774434986145</v>
      </c>
      <c r="AI57" s="3">
        <v>0.002616286774829297</v>
      </c>
      <c r="AJ57" s="3">
        <v>0.002614314312245476</v>
      </c>
      <c r="AK57" s="3">
        <v>0.002615138058682204</v>
      </c>
      <c r="AL57" s="3">
        <v>0.002613698364995361</v>
      </c>
      <c r="AM57" s="3">
        <v>0.002612389403055077</v>
      </c>
      <c r="AN57" s="3">
        <v>0.002611270112991729</v>
      </c>
      <c r="AO57" s="3">
        <v>0.002605874298586304</v>
      </c>
      <c r="AP57" s="3">
        <v>0.002602245778784054</v>
      </c>
      <c r="AQ57" s="3">
        <v>0.002597200526922616</v>
      </c>
      <c r="AR57" s="3">
        <v>0.002592820962645328</v>
      </c>
      <c r="AS57" s="3">
        <v>0.002587603127657365</v>
      </c>
      <c r="AT57" s="3">
        <v>0.00258353588231987</v>
      </c>
      <c r="AU57" s="3">
        <v>0.002576442740589792</v>
      </c>
      <c r="AV57" s="3">
        <v>0.002570682084533686</v>
      </c>
      <c r="AW57" s="3">
        <v>0.002564219962635315</v>
      </c>
      <c r="AX57" s="3">
        <v>0.002556734643400998</v>
      </c>
      <c r="AY57" s="3">
        <v>0.002547407690788879</v>
      </c>
      <c r="AZ57" s="3">
        <v>0.00253676184185633</v>
      </c>
      <c r="BA57" s="3">
        <v>0.002524793683970862</v>
      </c>
      <c r="BB57" s="3">
        <v>0.002513568453754294</v>
      </c>
      <c r="BC57" s="3">
        <v>0.002501680748800452</v>
      </c>
      <c r="BD57" s="3">
        <v>0.002490375360320748</v>
      </c>
      <c r="BE57" s="3">
        <v>0.002475758211094667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0.07038260241600619</v>
      </c>
      <c r="H58" s="3">
        <v>0.06984055335212069</v>
      </c>
      <c r="I58" s="3">
        <v>0.06963918582457417</v>
      </c>
      <c r="J58" s="3">
        <v>0.06912195259011393</v>
      </c>
      <c r="K58" s="3">
        <v>0.06878030636163371</v>
      </c>
      <c r="L58" s="3">
        <v>0.0683886300435991</v>
      </c>
      <c r="M58" s="3">
        <v>0.0683790857712251</v>
      </c>
      <c r="N58" s="3">
        <v>0.06825133799866895</v>
      </c>
      <c r="O58" s="3">
        <v>0.06813985196247431</v>
      </c>
      <c r="P58" s="3">
        <v>0.06806393099438855</v>
      </c>
      <c r="Q58" s="3">
        <v>0.06807770150770387</v>
      </c>
      <c r="R58" s="3">
        <v>0.06803509148042765</v>
      </c>
      <c r="S58" s="3">
        <v>0.06817853221595391</v>
      </c>
      <c r="T58" s="3">
        <v>0.06801248972984947</v>
      </c>
      <c r="U58" s="3">
        <v>0.06836687033195478</v>
      </c>
      <c r="V58" s="3">
        <v>0.07051174289249215</v>
      </c>
      <c r="W58" s="3">
        <v>0.07072911784263194</v>
      </c>
      <c r="X58" s="3">
        <v>0.07105944224996062</v>
      </c>
      <c r="Y58" s="3">
        <v>0.07295807562225602</v>
      </c>
      <c r="Z58" s="3">
        <v>0.07212786093959252</v>
      </c>
      <c r="AA58" s="3">
        <v>0.0824504792533845</v>
      </c>
      <c r="AB58" s="3">
        <v>0.08011562851689318</v>
      </c>
      <c r="AC58" s="3">
        <v>0.07303837101125857</v>
      </c>
      <c r="AD58" s="3">
        <v>0.06735731341907882</v>
      </c>
      <c r="AE58" s="3">
        <v>0.06706149729626856</v>
      </c>
      <c r="AF58" s="3">
        <v>0.06659146217533111</v>
      </c>
      <c r="AG58" s="3">
        <v>0.06599195753313468</v>
      </c>
      <c r="AH58" s="3">
        <v>0.06536912102097032</v>
      </c>
      <c r="AI58" s="3">
        <v>0.06478917127384837</v>
      </c>
      <c r="AJ58" s="3">
        <v>0.06409889038471589</v>
      </c>
      <c r="AK58" s="3">
        <v>0.06346846235863132</v>
      </c>
      <c r="AL58" s="3">
        <v>0.06284893271004983</v>
      </c>
      <c r="AM58" s="3">
        <v>0.06225696641294266</v>
      </c>
      <c r="AN58" s="3">
        <v>0.06171194652388282</v>
      </c>
      <c r="AO58" s="3">
        <v>0.06119015866682068</v>
      </c>
      <c r="AP58" s="3">
        <v>0.06079890925544858</v>
      </c>
      <c r="AQ58" s="3">
        <v>0.06040665406408152</v>
      </c>
      <c r="AR58" s="3">
        <v>0.06003810061891063</v>
      </c>
      <c r="AS58" s="3">
        <v>0.05974508279808904</v>
      </c>
      <c r="AT58" s="3">
        <v>0.05954962594700037</v>
      </c>
      <c r="AU58" s="3">
        <v>0.05933599272124403</v>
      </c>
      <c r="AV58" s="3">
        <v>0.05914308351392012</v>
      </c>
      <c r="AW58" s="3">
        <v>0.0589850328163047</v>
      </c>
      <c r="AX58" s="3">
        <v>0.05884789159916229</v>
      </c>
      <c r="AY58" s="3">
        <v>0.05860736146060805</v>
      </c>
      <c r="AZ58" s="3">
        <v>0.05841713508761905</v>
      </c>
      <c r="BA58" s="3">
        <v>0.05817875148362299</v>
      </c>
      <c r="BB58" s="3">
        <v>0.0578833318097744</v>
      </c>
      <c r="BC58" s="3">
        <v>0.05763930016759735</v>
      </c>
      <c r="BD58" s="3">
        <v>0.0573023777634924</v>
      </c>
      <c r="BE58" s="3">
        <v>0.05697040223036702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0.06186253335117702</v>
      </c>
      <c r="H59" s="3">
        <v>0.06159852333273339</v>
      </c>
      <c r="I59" s="3">
        <v>0.06116108605815188</v>
      </c>
      <c r="J59" s="3">
        <v>0.06038863269857415</v>
      </c>
      <c r="K59" s="3">
        <v>0.06032661560726577</v>
      </c>
      <c r="L59" s="3">
        <v>0.05991687332013783</v>
      </c>
      <c r="M59" s="3">
        <v>0.05982065542287571</v>
      </c>
      <c r="N59" s="3">
        <v>0.05961361742373313</v>
      </c>
      <c r="O59" s="3">
        <v>0.05960440143178832</v>
      </c>
      <c r="P59" s="3">
        <v>0.05955819068441329</v>
      </c>
      <c r="Q59" s="3">
        <v>0.05941564113469924</v>
      </c>
      <c r="R59" s="3">
        <v>0.05923337759317102</v>
      </c>
      <c r="S59" s="3">
        <v>0.05907874656991947</v>
      </c>
      <c r="T59" s="3">
        <v>0.05896672567498549</v>
      </c>
      <c r="U59" s="3">
        <v>0.05922499488436533</v>
      </c>
      <c r="V59" s="3">
        <v>0.0603652353917622</v>
      </c>
      <c r="W59" s="3">
        <v>0.0604835623045155</v>
      </c>
      <c r="X59" s="3">
        <v>0.06072245060727004</v>
      </c>
      <c r="Y59" s="3">
        <v>0.06140265159662363</v>
      </c>
      <c r="Z59" s="3">
        <v>0.06135821033714006</v>
      </c>
      <c r="AA59" s="3">
        <v>0.06603631599458637</v>
      </c>
      <c r="AB59" s="3">
        <v>0.06875090506294899</v>
      </c>
      <c r="AC59" s="3">
        <v>0.06333074082125567</v>
      </c>
      <c r="AD59" s="3">
        <v>0.05860408210113482</v>
      </c>
      <c r="AE59" s="3">
        <v>0.05837455083674922</v>
      </c>
      <c r="AF59" s="3">
        <v>0.05794245698479951</v>
      </c>
      <c r="AG59" s="3">
        <v>0.05739299297622995</v>
      </c>
      <c r="AH59" s="3">
        <v>0.05680908957826161</v>
      </c>
      <c r="AI59" s="3">
        <v>0.05624804678780304</v>
      </c>
      <c r="AJ59" s="3">
        <v>0.05555741872783073</v>
      </c>
      <c r="AK59" s="3">
        <v>0.05490511668959787</v>
      </c>
      <c r="AL59" s="3">
        <v>0.05426110995344437</v>
      </c>
      <c r="AM59" s="3">
        <v>0.05361933640299981</v>
      </c>
      <c r="AN59" s="3">
        <v>0.0530265859386537</v>
      </c>
      <c r="AO59" s="3">
        <v>0.05240879610748271</v>
      </c>
      <c r="AP59" s="3">
        <v>0.05189468342694242</v>
      </c>
      <c r="AQ59" s="3">
        <v>0.05138729171010879</v>
      </c>
      <c r="AR59" s="3">
        <v>0.0509681027566691</v>
      </c>
      <c r="AS59" s="3">
        <v>0.05062497187345303</v>
      </c>
      <c r="AT59" s="3">
        <v>0.05029098034626416</v>
      </c>
      <c r="AU59" s="3">
        <v>0.04994238398849126</v>
      </c>
      <c r="AV59" s="3">
        <v>0.04970547393393713</v>
      </c>
      <c r="AW59" s="3">
        <v>0.0494083057869223</v>
      </c>
      <c r="AX59" s="3">
        <v>0.04916016915264018</v>
      </c>
      <c r="AY59" s="3">
        <v>0.04886627012346623</v>
      </c>
      <c r="AZ59" s="3">
        <v>0.04850482212260452</v>
      </c>
      <c r="BA59" s="3">
        <v>0.04818657286932236</v>
      </c>
      <c r="BB59" s="3">
        <v>0.04780979845010824</v>
      </c>
      <c r="BC59" s="3">
        <v>0.04747300388035038</v>
      </c>
      <c r="BD59" s="3">
        <v>0.04704584605476957</v>
      </c>
      <c r="BE59" s="3">
        <v>0.04661628061772864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0.005067616822810232</v>
      </c>
      <c r="H60" s="3">
        <v>0.004879346374646682</v>
      </c>
      <c r="I60" s="3">
        <v>0.004742490485949074</v>
      </c>
      <c r="J60" s="3">
        <v>0.004548529302962566</v>
      </c>
      <c r="K60" s="3">
        <v>0.004401674415866731</v>
      </c>
      <c r="L60" s="3">
        <v>0.004260154460142444</v>
      </c>
      <c r="M60" s="3">
        <v>0.004131006746528517</v>
      </c>
      <c r="N60" s="3">
        <v>0.004006774817349181</v>
      </c>
      <c r="O60" s="3">
        <v>0.003897734926554285</v>
      </c>
      <c r="P60" s="3">
        <v>0.003867113046907191</v>
      </c>
      <c r="Q60" s="3">
        <v>0.003785873633726796</v>
      </c>
      <c r="R60" s="3">
        <v>0.003771167997730824</v>
      </c>
      <c r="S60" s="3">
        <v>0.003782237467748349</v>
      </c>
      <c r="T60" s="3">
        <v>0.003585300750448258</v>
      </c>
      <c r="U60" s="3">
        <v>0.003693099558080342</v>
      </c>
      <c r="V60" s="3">
        <v>0.00514321420350579</v>
      </c>
      <c r="W60" s="3">
        <v>0.004957437312480934</v>
      </c>
      <c r="X60" s="3">
        <v>0.005169274957825069</v>
      </c>
      <c r="Y60" s="3">
        <v>0.006695615594071652</v>
      </c>
      <c r="Z60" s="3">
        <v>0.005994853347807188</v>
      </c>
      <c r="AA60" s="3">
        <v>0.005681031015995134</v>
      </c>
      <c r="AB60" s="3">
        <v>0.006028214698602479</v>
      </c>
      <c r="AC60" s="3">
        <v>0.004481452468304465</v>
      </c>
      <c r="AD60" s="3">
        <v>0.003779122856070201</v>
      </c>
      <c r="AE60" s="3">
        <v>0.009674586845901464</v>
      </c>
      <c r="AF60" s="3">
        <v>0.009692845863413981</v>
      </c>
      <c r="AG60" s="3">
        <v>0.009702852867661297</v>
      </c>
      <c r="AH60" s="3">
        <v>0.009708108717816724</v>
      </c>
      <c r="AI60" s="3">
        <v>0.009717645296584781</v>
      </c>
      <c r="AJ60" s="3">
        <v>0.009734525537115265</v>
      </c>
      <c r="AK60" s="3">
        <v>0.0097516366444038</v>
      </c>
      <c r="AL60" s="3">
        <v>0.009788434499758856</v>
      </c>
      <c r="AM60" s="3">
        <v>0.0098330967425653</v>
      </c>
      <c r="AN60" s="3">
        <v>0.009882917026779032</v>
      </c>
      <c r="AO60" s="3">
        <v>0.009935645698662199</v>
      </c>
      <c r="AP60" s="3">
        <v>0.009986711819950093</v>
      </c>
      <c r="AQ60" s="3">
        <v>0.01002529023134474</v>
      </c>
      <c r="AR60" s="3">
        <v>0.0100550815625374</v>
      </c>
      <c r="AS60" s="3">
        <v>0.01008573855446783</v>
      </c>
      <c r="AT60" s="3">
        <v>0.01011703648975875</v>
      </c>
      <c r="AU60" s="3">
        <v>0.01015337652074273</v>
      </c>
      <c r="AV60" s="3">
        <v>0.01019387314426101</v>
      </c>
      <c r="AW60" s="3">
        <v>0.01024380949785519</v>
      </c>
      <c r="AX60" s="3">
        <v>0.01029904047357566</v>
      </c>
      <c r="AY60" s="3">
        <v>0.01033648398068706</v>
      </c>
      <c r="AZ60" s="3">
        <v>0.01035321577877664</v>
      </c>
      <c r="BA60" s="3">
        <v>0.01038556378373124</v>
      </c>
      <c r="BB60" s="3">
        <v>0.01041822402740097</v>
      </c>
      <c r="BC60" s="3">
        <v>0.01044897542289296</v>
      </c>
      <c r="BD60" s="3">
        <v>0.0104457621529675</v>
      </c>
      <c r="BE60" s="3">
        <v>0.01040994863749784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0.003859305083397621</v>
      </c>
      <c r="H61" s="3">
        <v>0.003742751460059082</v>
      </c>
      <c r="I61" s="3">
        <v>0.003587484008171366</v>
      </c>
      <c r="J61" s="3">
        <v>0.003426553181704661</v>
      </c>
      <c r="K61" s="3">
        <v>0.003318939608822121</v>
      </c>
      <c r="L61" s="3">
        <v>0.003179860744361293</v>
      </c>
      <c r="M61" s="3">
        <v>0.003073015097236215</v>
      </c>
      <c r="N61" s="3">
        <v>0.002962298351066075</v>
      </c>
      <c r="O61" s="3">
        <v>0.002879680208725082</v>
      </c>
      <c r="P61" s="3">
        <v>0.002815564401806521</v>
      </c>
      <c r="Q61" s="3">
        <v>0.002738505972288355</v>
      </c>
      <c r="R61" s="3">
        <v>0.002649490941738</v>
      </c>
      <c r="S61" s="3">
        <v>0.002604398847926415</v>
      </c>
      <c r="T61" s="3">
        <v>0.00254703071313424</v>
      </c>
      <c r="U61" s="3">
        <v>0.00253849868471099</v>
      </c>
      <c r="V61" s="3">
        <v>0.002668157731254452</v>
      </c>
      <c r="W61" s="3">
        <v>0.002636988136609033</v>
      </c>
      <c r="X61" s="3">
        <v>0.002639646959103791</v>
      </c>
      <c r="Y61" s="3">
        <v>0.002759315051416473</v>
      </c>
      <c r="Z61" s="3">
        <v>0.002740580254104126</v>
      </c>
      <c r="AA61" s="3">
        <v>0.002811821661464921</v>
      </c>
      <c r="AB61" s="3">
        <v>0.003130474942002892</v>
      </c>
      <c r="AC61" s="3">
        <v>0.0027854141965832</v>
      </c>
      <c r="AD61" s="3">
        <v>0.002505620906032322</v>
      </c>
      <c r="AE61" s="3">
        <v>0.006299503727683682</v>
      </c>
      <c r="AF61" s="3">
        <v>0.006297963098978236</v>
      </c>
      <c r="AG61" s="3">
        <v>0.006283031637168934</v>
      </c>
      <c r="AH61" s="3">
        <v>0.0062620033687023</v>
      </c>
      <c r="AI61" s="3">
        <v>0.006239901546741821</v>
      </c>
      <c r="AJ61" s="3">
        <v>0.006213551067315111</v>
      </c>
      <c r="AK61" s="3">
        <v>0.006186862041324784</v>
      </c>
      <c r="AL61" s="3">
        <v>0.006172430582690897</v>
      </c>
      <c r="AM61" s="3">
        <v>0.006163422497075655</v>
      </c>
      <c r="AN61" s="3">
        <v>0.006158901248880567</v>
      </c>
      <c r="AO61" s="3">
        <v>0.006154823770353223</v>
      </c>
      <c r="AP61" s="3">
        <v>0.006151255412097947</v>
      </c>
      <c r="AQ61" s="3">
        <v>0.006141045378279939</v>
      </c>
      <c r="AR61" s="3">
        <v>0.006127510741343981</v>
      </c>
      <c r="AS61" s="3">
        <v>0.006118305882521421</v>
      </c>
      <c r="AT61" s="3">
        <v>0.006110553842301262</v>
      </c>
      <c r="AU61" s="3">
        <v>0.00611177629536715</v>
      </c>
      <c r="AV61" s="3">
        <v>0.006120807494306844</v>
      </c>
      <c r="AW61" s="3">
        <v>0.006142738297485754</v>
      </c>
      <c r="AX61" s="3">
        <v>0.006163437165115444</v>
      </c>
      <c r="AY61" s="3">
        <v>0.006180630202068219</v>
      </c>
      <c r="AZ61" s="3">
        <v>0.006188351530178087</v>
      </c>
      <c r="BA61" s="3">
        <v>0.00620107371522721</v>
      </c>
      <c r="BB61" s="3">
        <v>0.006216440460003493</v>
      </c>
      <c r="BC61" s="3">
        <v>0.006231094533734954</v>
      </c>
      <c r="BD61" s="3">
        <v>0.006229022541450863</v>
      </c>
      <c r="BE61" s="3">
        <v>0.006206014215898194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0.005067616822810232</v>
      </c>
      <c r="H62" s="3">
        <v>0.004879346374646682</v>
      </c>
      <c r="I62" s="3">
        <v>0.004742490485949074</v>
      </c>
      <c r="J62" s="3">
        <v>0.004548529302962566</v>
      </c>
      <c r="K62" s="3">
        <v>0.004401674415866731</v>
      </c>
      <c r="L62" s="3">
        <v>0.004260154460142444</v>
      </c>
      <c r="M62" s="3">
        <v>0.004131006746528517</v>
      </c>
      <c r="N62" s="3">
        <v>0.004006774817349181</v>
      </c>
      <c r="O62" s="3">
        <v>0.003897734926554285</v>
      </c>
      <c r="P62" s="3">
        <v>0.003867113046907191</v>
      </c>
      <c r="Q62" s="3">
        <v>0.003785873633726796</v>
      </c>
      <c r="R62" s="3">
        <v>0.003771167997730824</v>
      </c>
      <c r="S62" s="3">
        <v>0.003782237467748349</v>
      </c>
      <c r="T62" s="3">
        <v>0.003585300750448258</v>
      </c>
      <c r="U62" s="3">
        <v>0.003693099558080342</v>
      </c>
      <c r="V62" s="3">
        <v>0.00514321420350579</v>
      </c>
      <c r="W62" s="3">
        <v>0.004957437312480934</v>
      </c>
      <c r="X62" s="3">
        <v>0.005169274957825069</v>
      </c>
      <c r="Y62" s="3">
        <v>0.006695615594071652</v>
      </c>
      <c r="Z62" s="3">
        <v>0.005994853347807188</v>
      </c>
      <c r="AA62" s="3">
        <v>0.005681031015995134</v>
      </c>
      <c r="AB62" s="3">
        <v>0.006028214698602479</v>
      </c>
      <c r="AC62" s="3">
        <v>0.004481452468304465</v>
      </c>
      <c r="AD62" s="3">
        <v>0.003779122856070201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0.003859305083397621</v>
      </c>
      <c r="H63" s="3">
        <v>0.003742751460059082</v>
      </c>
      <c r="I63" s="3">
        <v>0.003587484008171366</v>
      </c>
      <c r="J63" s="3">
        <v>0.003426553181704661</v>
      </c>
      <c r="K63" s="3">
        <v>0.003318939608822121</v>
      </c>
      <c r="L63" s="3">
        <v>0.003179860744361293</v>
      </c>
      <c r="M63" s="3">
        <v>0.003073015097236215</v>
      </c>
      <c r="N63" s="3">
        <v>0.002962298351066075</v>
      </c>
      <c r="O63" s="3">
        <v>0.002879680208725082</v>
      </c>
      <c r="P63" s="3">
        <v>0.002815564401806521</v>
      </c>
      <c r="Q63" s="3">
        <v>0.002738505972288355</v>
      </c>
      <c r="R63" s="3">
        <v>0.002649490941738</v>
      </c>
      <c r="S63" s="3">
        <v>0.002604398847926415</v>
      </c>
      <c r="T63" s="3">
        <v>0.00254703071313424</v>
      </c>
      <c r="U63" s="3">
        <v>0.00253849868471099</v>
      </c>
      <c r="V63" s="3">
        <v>0.002668157731254452</v>
      </c>
      <c r="W63" s="3">
        <v>0.002636988136609033</v>
      </c>
      <c r="X63" s="3">
        <v>0.002639646959103791</v>
      </c>
      <c r="Y63" s="3">
        <v>0.002759315051416473</v>
      </c>
      <c r="Z63" s="3">
        <v>0.002740580254104126</v>
      </c>
      <c r="AA63" s="3">
        <v>0.002811821661464921</v>
      </c>
      <c r="AB63" s="3">
        <v>0.003130474942002892</v>
      </c>
      <c r="AC63" s="3">
        <v>0.0027854141965832</v>
      </c>
      <c r="AD63" s="3">
        <v>0.002505620906032322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0.4577247036298827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0.4577247036298827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0.4606756033523174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0.4606756033523174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0.02662629788280135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0.02662629788280135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0.03535390070910431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0.03535390070910431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0.4577247036298827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0.4606756033523174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0.02662629788280135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0.03535390070910431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0.01876818634546063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0.01876818634546063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0.0008513080804335079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0.0008513080804335079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0.01876818634546063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0.0008513080804335079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0.07656500498130907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0.2296950149439272</v>
      </c>
      <c r="U16" s="3">
        <v>0.2415569133220463</v>
      </c>
      <c r="V16" s="3">
        <v>0.2533305731612481</v>
      </c>
      <c r="W16" s="3">
        <v>0.2659756641845388</v>
      </c>
      <c r="X16" s="3">
        <v>0.2789473586403798</v>
      </c>
      <c r="Y16" s="3">
        <v>0.2928149485429862</v>
      </c>
      <c r="Z16" s="3">
        <v>0.3062476171530681</v>
      </c>
      <c r="AA16" s="3">
        <v>0.3195662724928605</v>
      </c>
      <c r="AB16" s="3">
        <v>0.334315384212639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222.6916666666667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222.6916666666667</v>
      </c>
      <c r="V33" s="3">
        <v>668.075</v>
      </c>
      <c r="W33" s="3">
        <v>1065.916</v>
      </c>
      <c r="X33" s="3">
        <v>839.234</v>
      </c>
      <c r="Y33" s="3">
        <v>881.425</v>
      </c>
      <c r="Z33" s="3">
        <v>533.936</v>
      </c>
      <c r="AA33" s="3">
        <v>876.601</v>
      </c>
      <c r="AB33" s="3">
        <v>1101.58</v>
      </c>
      <c r="AC33" s="3">
        <v>391.597</v>
      </c>
      <c r="AD33" s="3">
        <v>406.299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302464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302464</v>
      </c>
      <c r="W67" s="3">
        <v>301230</v>
      </c>
      <c r="X67" s="3">
        <v>299619</v>
      </c>
      <c r="Y67" s="3">
        <v>297997</v>
      </c>
      <c r="Z67" s="3">
        <v>295965</v>
      </c>
      <c r="AA67" s="3">
        <v>294129</v>
      </c>
      <c r="AB67" s="3">
        <v>291563</v>
      </c>
      <c r="AC67" s="3">
        <v>288536</v>
      </c>
      <c r="AD67" s="3">
        <v>286495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6616.139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6616.139</v>
      </c>
      <c r="W101" s="3">
        <v>6616.139</v>
      </c>
      <c r="X101" s="3">
        <v>6616</v>
      </c>
      <c r="Y101" s="3">
        <v>6616</v>
      </c>
      <c r="Z101" s="3">
        <v>6616</v>
      </c>
      <c r="AA101" s="3">
        <v>6616</v>
      </c>
      <c r="AB101" s="3">
        <v>6616</v>
      </c>
      <c r="AC101" s="3">
        <v>6616</v>
      </c>
      <c r="AD101" s="3">
        <v>6616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87505.85185185185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151004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5819.703703703704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10025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974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974</v>
      </c>
      <c r="R271" s="3"/>
      <c r="S271" s="3"/>
      <c r="T271" s="3"/>
      <c r="U271" s="3"/>
      <c r="V271" s="3"/>
      <c r="W271" s="3"/>
      <c r="X271" s="3"/>
      <c r="Y271" s="3"/>
      <c r="Z271" s="3">
        <v>1223.3</v>
      </c>
      <c r="AA271" s="3">
        <v>1274</v>
      </c>
      <c r="AB271" s="3">
        <v>1301.4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21.76803278477504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0.98737842132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19236.04439931716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19360.05701569669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1118.979692818077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1485.760323478819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69.51212719216211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0.09095788252556261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5.505796631921473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0.8380985462306012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4353.606556955007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197.475684264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3483675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3324105.5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2170894.5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2084249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3847208.879863433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3872011.403139339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223795.9385636153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297152.0646957638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13902.42543843242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18.19157650511252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1101.159326384294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167.6197092461202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1910.575539383133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86.661990936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139787.2345941667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140688.4271854615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8131.561436384585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10796.935304236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505.1406531009695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0.6609857306859213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483.2425820823162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73.55972851808154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618.1248621714693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28.03758872581169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45225.09753513753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45516.65865627691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2630.788570509441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3493.111897035978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163.427192560026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0.2138474534272843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156.3425513871382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23.79863874227682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618.1248621714693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28.03758872581169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45225.09753513753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45516.65865627691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2630.788570509441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3493.111897035978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163.427192560026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0.2138474534272843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156.3425513871382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23.79863874227682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154.5312155428673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7.009397181452924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11306.27438378438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11379.16466406923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657.6971426273603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873.2779742589945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40.85679814000651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0.05346186335682107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39.08563784678454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5.949659685569205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44.15177586939066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2.002684908986549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3230.364109652681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3251.189904019779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187.9134693221029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249.507992645427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11.67337089714472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0.01527481810194888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11.1673250990813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1.699902767305487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29.43451724626044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1.3351232726577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2153.576073101787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2167.459936013186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125.2756462147353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166.338661763618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7.782247264763145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0.01018321206796592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7.444883399387533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1.133268511536992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6.622766380408599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0.3004027363479824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484.5546164479021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487.6784856029669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28.18702039831544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37.42619889681405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1.751005634571707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0.002291222715292332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1.675098764862195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0.2549854150958231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0.7358629311565934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0.03337808181644623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53.8394018275507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54.18649840033572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3.131891155368733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4.158466544090915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0.1945561816191004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0.0002545803016991765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0.1861220849847091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0.02833171278842796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3.41515496940489</v>
      </c>
      <c r="E66" s="3"/>
      <c r="F66" s="4" t="s">
        <v>39</v>
      </c>
      <c r="G66" s="3">
        <v>222.6916666666667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222.6916666666667</v>
      </c>
      <c r="V66" s="3">
        <v>668.075</v>
      </c>
      <c r="W66" s="3">
        <v>1065.916</v>
      </c>
      <c r="X66" s="3">
        <v>839.234</v>
      </c>
      <c r="Y66" s="3">
        <v>881.425</v>
      </c>
      <c r="Z66" s="3">
        <v>533.936</v>
      </c>
      <c r="AA66" s="3">
        <v>876.601</v>
      </c>
      <c r="AB66" s="3">
        <v>1101.58</v>
      </c>
      <c r="AC66" s="3">
        <v>391.597</v>
      </c>
      <c r="AD66" s="3">
        <v>406.299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0.154908362900511</v>
      </c>
      <c r="E67" s="3"/>
      <c r="F67" s="4" t="s">
        <v>39</v>
      </c>
      <c r="G67" s="3">
        <v>222.6916666666667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222.6916666666667</v>
      </c>
      <c r="V67" s="3">
        <v>668.075</v>
      </c>
      <c r="W67" s="3">
        <v>1065.916</v>
      </c>
      <c r="X67" s="3">
        <v>839.234</v>
      </c>
      <c r="Y67" s="3">
        <v>881.425</v>
      </c>
      <c r="Z67" s="3">
        <v>533.936</v>
      </c>
      <c r="AA67" s="3">
        <v>876.601</v>
      </c>
      <c r="AB67" s="3">
        <v>1101.58</v>
      </c>
      <c r="AC67" s="3">
        <v>391.597</v>
      </c>
      <c r="AD67" s="3">
        <v>406.299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222.6916666666667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222.6916666666667</v>
      </c>
      <c r="V68" s="3">
        <v>668.075</v>
      </c>
      <c r="W68" s="3">
        <v>1065.916</v>
      </c>
      <c r="X68" s="3">
        <v>839.234</v>
      </c>
      <c r="Y68" s="3">
        <v>881.425</v>
      </c>
      <c r="Z68" s="3">
        <v>533.936</v>
      </c>
      <c r="AA68" s="3">
        <v>876.601</v>
      </c>
      <c r="AB68" s="3">
        <v>1101.58</v>
      </c>
      <c r="AC68" s="3">
        <v>391.597</v>
      </c>
      <c r="AD68" s="3">
        <v>406.299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222.6916666666667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222.6916666666667</v>
      </c>
      <c r="V69" s="3">
        <v>668.075</v>
      </c>
      <c r="W69" s="3">
        <v>1065.916</v>
      </c>
      <c r="X69" s="3">
        <v>839.234</v>
      </c>
      <c r="Y69" s="3">
        <v>881.425</v>
      </c>
      <c r="Z69" s="3">
        <v>533.936</v>
      </c>
      <c r="AA69" s="3">
        <v>876.601</v>
      </c>
      <c r="AB69" s="3">
        <v>1101.58</v>
      </c>
      <c r="AC69" s="3">
        <v>391.597</v>
      </c>
      <c r="AD69" s="3">
        <v>406.299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222.6916666666667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222.6916666666667</v>
      </c>
      <c r="V70" s="3">
        <v>668.075</v>
      </c>
      <c r="W70" s="3">
        <v>1065.916</v>
      </c>
      <c r="X70" s="3">
        <v>839.234</v>
      </c>
      <c r="Y70" s="3">
        <v>881.425</v>
      </c>
      <c r="Z70" s="3">
        <v>533.936</v>
      </c>
      <c r="AA70" s="3">
        <v>876.601</v>
      </c>
      <c r="AB70" s="3">
        <v>1101.58</v>
      </c>
      <c r="AC70" s="3">
        <v>391.597</v>
      </c>
      <c r="AD70" s="3">
        <v>406.299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222.6916666666667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222.6916666666667</v>
      </c>
      <c r="V71" s="3">
        <v>668.075</v>
      </c>
      <c r="W71" s="3">
        <v>1065.916</v>
      </c>
      <c r="X71" s="3">
        <v>839.234</v>
      </c>
      <c r="Y71" s="3">
        <v>881.425</v>
      </c>
      <c r="Z71" s="3">
        <v>533.936</v>
      </c>
      <c r="AA71" s="3">
        <v>876.601</v>
      </c>
      <c r="AB71" s="3">
        <v>1101.58</v>
      </c>
      <c r="AC71" s="3">
        <v>391.597</v>
      </c>
      <c r="AD71" s="3">
        <v>406.299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83.28992303505436</v>
      </c>
      <c r="E72" s="3"/>
      <c r="F72" s="4" t="s">
        <v>39</v>
      </c>
      <c r="G72" s="3">
        <v>222.6916666666667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222.6916666666667</v>
      </c>
      <c r="V72" s="3">
        <v>668.075</v>
      </c>
      <c r="W72" s="3">
        <v>1065.916</v>
      </c>
      <c r="X72" s="3">
        <v>839.234</v>
      </c>
      <c r="Y72" s="3">
        <v>881.425</v>
      </c>
      <c r="Z72" s="3">
        <v>533.936</v>
      </c>
      <c r="AA72" s="3">
        <v>876.601</v>
      </c>
      <c r="AB72" s="3">
        <v>1101.58</v>
      </c>
      <c r="AC72" s="3">
        <v>391.597</v>
      </c>
      <c r="AD72" s="3">
        <v>406.299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83.82688380823669</v>
      </c>
      <c r="E73" s="3"/>
      <c r="F73" s="4" t="s">
        <v>39</v>
      </c>
      <c r="G73" s="3">
        <v>222.6916666666667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222.6916666666667</v>
      </c>
      <c r="V73" s="3">
        <v>668.075</v>
      </c>
      <c r="W73" s="3">
        <v>1065.916</v>
      </c>
      <c r="X73" s="3">
        <v>839.234</v>
      </c>
      <c r="Y73" s="3">
        <v>881.425</v>
      </c>
      <c r="Z73" s="3">
        <v>533.936</v>
      </c>
      <c r="AA73" s="3">
        <v>876.601</v>
      </c>
      <c r="AB73" s="3">
        <v>1101.58</v>
      </c>
      <c r="AC73" s="3">
        <v>391.597</v>
      </c>
      <c r="AD73" s="3">
        <v>406.299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4.845057048002798</v>
      </c>
      <c r="E74" s="3"/>
      <c r="F74" s="4" t="s">
        <v>39</v>
      </c>
      <c r="G74" s="3">
        <v>222.6916666666667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222.6916666666667</v>
      </c>
      <c r="V74" s="3">
        <v>668.075</v>
      </c>
      <c r="W74" s="3">
        <v>1065.916</v>
      </c>
      <c r="X74" s="3">
        <v>839.234</v>
      </c>
      <c r="Y74" s="3">
        <v>881.425</v>
      </c>
      <c r="Z74" s="3">
        <v>533.936</v>
      </c>
      <c r="AA74" s="3">
        <v>876.601</v>
      </c>
      <c r="AB74" s="3">
        <v>1101.58</v>
      </c>
      <c r="AC74" s="3">
        <v>391.597</v>
      </c>
      <c r="AD74" s="3">
        <v>406.299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6.433176198921704</v>
      </c>
      <c r="E75" s="3"/>
      <c r="F75" s="4" t="s">
        <v>39</v>
      </c>
      <c r="G75" s="3">
        <v>222.6916666666667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222.6916666666667</v>
      </c>
      <c r="V75" s="3">
        <v>668.075</v>
      </c>
      <c r="W75" s="3">
        <v>1065.916</v>
      </c>
      <c r="X75" s="3">
        <v>839.234</v>
      </c>
      <c r="Y75" s="3">
        <v>881.425</v>
      </c>
      <c r="Z75" s="3">
        <v>533.936</v>
      </c>
      <c r="AA75" s="3">
        <v>876.601</v>
      </c>
      <c r="AB75" s="3">
        <v>1101.58</v>
      </c>
      <c r="AC75" s="3">
        <v>391.597</v>
      </c>
      <c r="AD75" s="3">
        <v>406.299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222.6916666666667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222.6916666666667</v>
      </c>
      <c r="V76" s="3">
        <v>668.075</v>
      </c>
      <c r="W76" s="3">
        <v>1065.916</v>
      </c>
      <c r="X76" s="3">
        <v>839.234</v>
      </c>
      <c r="Y76" s="3">
        <v>881.425</v>
      </c>
      <c r="Z76" s="3">
        <v>533.936</v>
      </c>
      <c r="AA76" s="3">
        <v>876.601</v>
      </c>
      <c r="AB76" s="3">
        <v>1101.58</v>
      </c>
      <c r="AC76" s="3">
        <v>391.597</v>
      </c>
      <c r="AD76" s="3">
        <v>406.299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222.6916666666667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222.6916666666667</v>
      </c>
      <c r="V77" s="3">
        <v>668.075</v>
      </c>
      <c r="W77" s="3">
        <v>1065.916</v>
      </c>
      <c r="X77" s="3">
        <v>839.234</v>
      </c>
      <c r="Y77" s="3">
        <v>881.425</v>
      </c>
      <c r="Z77" s="3">
        <v>533.936</v>
      </c>
      <c r="AA77" s="3">
        <v>876.601</v>
      </c>
      <c r="AB77" s="3">
        <v>1101.58</v>
      </c>
      <c r="AC77" s="3">
        <v>391.597</v>
      </c>
      <c r="AD77" s="3">
        <v>406.299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222.6916666666667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222.6916666666667</v>
      </c>
      <c r="V78" s="3">
        <v>668.075</v>
      </c>
      <c r="W78" s="3">
        <v>1065.916</v>
      </c>
      <c r="X78" s="3">
        <v>839.234</v>
      </c>
      <c r="Y78" s="3">
        <v>881.425</v>
      </c>
      <c r="Z78" s="3">
        <v>533.936</v>
      </c>
      <c r="AA78" s="3">
        <v>876.601</v>
      </c>
      <c r="AB78" s="3">
        <v>1101.58</v>
      </c>
      <c r="AC78" s="3">
        <v>391.597</v>
      </c>
      <c r="AD78" s="3">
        <v>406.299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222.6916666666667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222.6916666666667</v>
      </c>
      <c r="V79" s="3">
        <v>668.075</v>
      </c>
      <c r="W79" s="3">
        <v>1065.916</v>
      </c>
      <c r="X79" s="3">
        <v>839.234</v>
      </c>
      <c r="Y79" s="3">
        <v>881.425</v>
      </c>
      <c r="Z79" s="3">
        <v>533.936</v>
      </c>
      <c r="AA79" s="3">
        <v>876.601</v>
      </c>
      <c r="AB79" s="3">
        <v>1101.58</v>
      </c>
      <c r="AC79" s="3">
        <v>391.597</v>
      </c>
      <c r="AD79" s="3">
        <v>406.299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0.305</v>
      </c>
      <c r="H82" s="3"/>
      <c r="I82" s="3"/>
      <c r="J82" s="3"/>
      <c r="K82" s="3"/>
      <c r="L82" s="3"/>
      <c r="M82" s="3"/>
      <c r="N82" s="3"/>
      <c r="O82" s="3"/>
      <c r="P82" s="3"/>
      <c r="Q82" s="3">
        <v>0.305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0.305</v>
      </c>
      <c r="H83" s="3"/>
      <c r="I83" s="3"/>
      <c r="J83" s="3"/>
      <c r="K83" s="3"/>
      <c r="L83" s="3"/>
      <c r="M83" s="3"/>
      <c r="N83" s="3"/>
      <c r="O83" s="3"/>
      <c r="P83" s="3"/>
      <c r="Q83" s="3">
        <v>0.305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0.03506079027448054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0.03506079027448055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0.03506079027448055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0.03506079027448054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0.03506079027448054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0.03506079027448054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0.305</v>
      </c>
      <c r="H94" s="3"/>
      <c r="I94" s="3"/>
      <c r="J94" s="3"/>
      <c r="K94" s="3"/>
      <c r="L94" s="3"/>
      <c r="M94" s="3"/>
      <c r="N94" s="3"/>
      <c r="O94" s="3"/>
      <c r="P94" s="3"/>
      <c r="Q94" s="3">
        <v>0.305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0.305</v>
      </c>
      <c r="H95" s="3"/>
      <c r="I95" s="3"/>
      <c r="J95" s="3"/>
      <c r="K95" s="3"/>
      <c r="L95" s="3"/>
      <c r="M95" s="3"/>
      <c r="N95" s="3"/>
      <c r="O95" s="3"/>
      <c r="P95" s="3"/>
      <c r="Q95" s="3">
        <v>0.305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308483</v>
      </c>
      <c r="J53" s="3">
        <v>318317</v>
      </c>
      <c r="K53" s="3">
        <v>327453</v>
      </c>
      <c r="L53" s="3">
        <v>335678.5</v>
      </c>
      <c r="M53" s="3">
        <v>342008</v>
      </c>
      <c r="N53" s="3">
        <v>345924.5</v>
      </c>
      <c r="O53" s="3">
        <v>343350.5</v>
      </c>
      <c r="P53" s="3">
        <v>343472.5</v>
      </c>
      <c r="Q53" s="3">
        <v>350825</v>
      </c>
      <c r="R53" s="3">
        <v>358938.5</v>
      </c>
      <c r="S53" s="3">
        <v>367701.5</v>
      </c>
      <c r="T53" s="3">
        <v>375093</v>
      </c>
      <c r="U53" s="3">
        <v>382594</v>
      </c>
      <c r="V53" s="3">
        <v>392332</v>
      </c>
      <c r="W53" s="3">
        <v>402573.5</v>
      </c>
      <c r="X53" s="3">
        <v>411677</v>
      </c>
      <c r="Y53" s="3">
        <v>422590.5</v>
      </c>
      <c r="Z53" s="3">
        <v>433093</v>
      </c>
      <c r="AA53" s="3">
        <v>441364.5</v>
      </c>
      <c r="AB53" s="3">
        <v>450975.5</v>
      </c>
      <c r="AC53" s="3">
        <v>457992.5</v>
      </c>
      <c r="AD53" s="3">
        <v>460842</v>
      </c>
      <c r="AE53" s="3">
        <v>472627</v>
      </c>
      <c r="AF53" s="3">
        <v>493011.5</v>
      </c>
      <c r="AG53" s="3">
        <v>512934.4999999999</v>
      </c>
      <c r="AH53" s="3">
        <v>532685</v>
      </c>
      <c r="AI53" s="3">
        <v>551837</v>
      </c>
      <c r="AJ53" s="3">
        <v>570352</v>
      </c>
      <c r="AK53" s="3">
        <v>588350</v>
      </c>
      <c r="AL53" s="3">
        <v>605838</v>
      </c>
      <c r="AM53" s="3">
        <v>623346</v>
      </c>
      <c r="AN53" s="3">
        <v>639534</v>
      </c>
      <c r="AO53" s="3">
        <v>654507</v>
      </c>
      <c r="AP53" s="3">
        <v>670602</v>
      </c>
      <c r="AQ53" s="3">
        <v>681042</v>
      </c>
      <c r="AR53" s="3">
        <v>684948</v>
      </c>
      <c r="AS53" s="3">
        <v>688370</v>
      </c>
      <c r="AT53" s="3">
        <v>690541</v>
      </c>
      <c r="AU53" s="3">
        <v>691144</v>
      </c>
      <c r="AV53" s="3">
        <v>692092</v>
      </c>
      <c r="AW53" s="3">
        <v>693286</v>
      </c>
      <c r="AX53" s="3">
        <v>692619</v>
      </c>
      <c r="AY53" s="3">
        <v>693441</v>
      </c>
      <c r="AZ53" s="3">
        <v>696577</v>
      </c>
      <c r="BA53" s="3">
        <v>699632</v>
      </c>
      <c r="BB53" s="3">
        <v>703068</v>
      </c>
      <c r="BC53" s="3">
        <v>706592</v>
      </c>
      <c r="BD53" s="3">
        <v>710050</v>
      </c>
      <c r="BE53" s="3">
        <v>715510</v>
      </c>
      <c r="BF53" s="3">
        <v>722120</v>
      </c>
      <c r="BG53" s="3">
        <v>728823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295655</v>
      </c>
      <c r="J68" s="3">
        <v>304933</v>
      </c>
      <c r="K68" s="3">
        <v>313586.5</v>
      </c>
      <c r="L68" s="3">
        <v>321359.5</v>
      </c>
      <c r="M68" s="3">
        <v>327246</v>
      </c>
      <c r="N68" s="3">
        <v>330833.5</v>
      </c>
      <c r="O68" s="3">
        <v>328178</v>
      </c>
      <c r="P68" s="3">
        <v>328111</v>
      </c>
      <c r="Q68" s="3">
        <v>334966.5</v>
      </c>
      <c r="R68" s="3">
        <v>342466</v>
      </c>
      <c r="S68" s="3">
        <v>350586</v>
      </c>
      <c r="T68" s="3">
        <v>357461</v>
      </c>
      <c r="U68" s="3">
        <v>364414</v>
      </c>
      <c r="V68" s="3">
        <v>373735</v>
      </c>
      <c r="W68" s="3">
        <v>383870</v>
      </c>
      <c r="X68" s="3">
        <v>392944.5</v>
      </c>
      <c r="Y68" s="3">
        <v>403474</v>
      </c>
      <c r="Z68" s="3">
        <v>413354.5</v>
      </c>
      <c r="AA68" s="3">
        <v>421063</v>
      </c>
      <c r="AB68" s="3">
        <v>430011</v>
      </c>
      <c r="AC68" s="3">
        <v>436616</v>
      </c>
      <c r="AD68" s="3">
        <v>439426.5</v>
      </c>
      <c r="AE68" s="3">
        <v>450848</v>
      </c>
      <c r="AF68" s="3">
        <v>470435.5</v>
      </c>
      <c r="AG68" s="3">
        <v>489394</v>
      </c>
      <c r="AH68" s="3">
        <v>508062</v>
      </c>
      <c r="AI68" s="3">
        <v>526144</v>
      </c>
      <c r="AJ68" s="3">
        <v>543635</v>
      </c>
      <c r="AK68" s="3">
        <v>560598</v>
      </c>
      <c r="AL68" s="3">
        <v>577015</v>
      </c>
      <c r="AM68" s="3">
        <v>593472</v>
      </c>
      <c r="AN68" s="3">
        <v>608971</v>
      </c>
      <c r="AO68" s="3">
        <v>623103</v>
      </c>
      <c r="AP68" s="3">
        <v>638232</v>
      </c>
      <c r="AQ68" s="3">
        <v>648316</v>
      </c>
      <c r="AR68" s="3">
        <v>652120</v>
      </c>
      <c r="AS68" s="3">
        <v>655514</v>
      </c>
      <c r="AT68" s="3">
        <v>657818</v>
      </c>
      <c r="AU68" s="3">
        <v>658552</v>
      </c>
      <c r="AV68" s="3">
        <v>659570</v>
      </c>
      <c r="AW68" s="3">
        <v>660833</v>
      </c>
      <c r="AX68" s="3">
        <v>660303</v>
      </c>
      <c r="AY68" s="3">
        <v>661234</v>
      </c>
      <c r="AZ68" s="3">
        <v>664302</v>
      </c>
      <c r="BA68" s="3">
        <v>667276</v>
      </c>
      <c r="BB68" s="3">
        <v>670578</v>
      </c>
      <c r="BC68" s="3">
        <v>673946</v>
      </c>
      <c r="BD68" s="3">
        <v>677304</v>
      </c>
      <c r="BE68" s="3">
        <v>682579</v>
      </c>
      <c r="BF68" s="3">
        <v>688907</v>
      </c>
      <c r="BG68" s="3">
        <v>695258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223474</v>
      </c>
      <c r="J83" s="3">
        <v>233644</v>
      </c>
      <c r="K83" s="3">
        <v>243743.5</v>
      </c>
      <c r="L83" s="3">
        <v>253862</v>
      </c>
      <c r="M83" s="3">
        <v>264015.5</v>
      </c>
      <c r="N83" s="3">
        <v>273643</v>
      </c>
      <c r="O83" s="3">
        <v>284112.5</v>
      </c>
      <c r="P83" s="3">
        <v>294888</v>
      </c>
      <c r="Q83" s="3">
        <v>305266.5</v>
      </c>
      <c r="R83" s="3">
        <v>315581</v>
      </c>
      <c r="S83" s="3">
        <v>325125</v>
      </c>
      <c r="T83" s="3">
        <v>333634.5</v>
      </c>
      <c r="U83" s="3">
        <v>340163.5</v>
      </c>
      <c r="V83" s="3">
        <v>344269</v>
      </c>
      <c r="W83" s="3">
        <v>341712</v>
      </c>
      <c r="X83" s="3">
        <v>341750.5</v>
      </c>
      <c r="Y83" s="3">
        <v>348797</v>
      </c>
      <c r="Z83" s="3">
        <v>356442</v>
      </c>
      <c r="AA83" s="3">
        <v>364836.5</v>
      </c>
      <c r="AB83" s="3">
        <v>371753</v>
      </c>
      <c r="AC83" s="3">
        <v>378930.5</v>
      </c>
      <c r="AD83" s="3">
        <v>388151.5</v>
      </c>
      <c r="AE83" s="3">
        <v>397641</v>
      </c>
      <c r="AF83" s="3">
        <v>406728.5</v>
      </c>
      <c r="AG83" s="3">
        <v>418143.5</v>
      </c>
      <c r="AH83" s="3">
        <v>428984</v>
      </c>
      <c r="AI83" s="3">
        <v>437394</v>
      </c>
      <c r="AJ83" s="3">
        <v>447095</v>
      </c>
      <c r="AK83" s="3">
        <v>454144</v>
      </c>
      <c r="AL83" s="3">
        <v>457038</v>
      </c>
      <c r="AM83" s="3">
        <v>468844</v>
      </c>
      <c r="AN83" s="3">
        <v>489111</v>
      </c>
      <c r="AO83" s="3">
        <v>508818</v>
      </c>
      <c r="AP83" s="3">
        <v>528333</v>
      </c>
      <c r="AQ83" s="3">
        <v>547284</v>
      </c>
      <c r="AR83" s="3">
        <v>565633</v>
      </c>
      <c r="AS83" s="3">
        <v>583484</v>
      </c>
      <c r="AT83" s="3">
        <v>600839</v>
      </c>
      <c r="AU83" s="3">
        <v>618206</v>
      </c>
      <c r="AV83" s="3">
        <v>634260</v>
      </c>
      <c r="AW83" s="3">
        <v>649124</v>
      </c>
      <c r="AX83" s="3">
        <v>665129</v>
      </c>
      <c r="AY83" s="3">
        <v>675518</v>
      </c>
      <c r="AZ83" s="3">
        <v>679411</v>
      </c>
      <c r="BA83" s="3">
        <v>682821</v>
      </c>
      <c r="BB83" s="3">
        <v>684984</v>
      </c>
      <c r="BC83" s="3">
        <v>685593</v>
      </c>
      <c r="BD83" s="3">
        <v>686552</v>
      </c>
      <c r="BE83" s="3">
        <v>687752</v>
      </c>
      <c r="BF83" s="3">
        <v>687092</v>
      </c>
      <c r="BG83" s="3">
        <v>687911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213869.5</v>
      </c>
      <c r="J98" s="3">
        <v>223828</v>
      </c>
      <c r="K98" s="3">
        <v>233676.5</v>
      </c>
      <c r="L98" s="3">
        <v>243747.5</v>
      </c>
      <c r="M98" s="3">
        <v>253846.5</v>
      </c>
      <c r="N98" s="3">
        <v>263350</v>
      </c>
      <c r="O98" s="3">
        <v>273388</v>
      </c>
      <c r="P98" s="3">
        <v>283286</v>
      </c>
      <c r="Q98" s="3">
        <v>292934.5</v>
      </c>
      <c r="R98" s="3">
        <v>302673.5</v>
      </c>
      <c r="S98" s="3">
        <v>311704.5</v>
      </c>
      <c r="T98" s="3">
        <v>319750</v>
      </c>
      <c r="U98" s="3">
        <v>325845.5</v>
      </c>
      <c r="V98" s="3">
        <v>329635</v>
      </c>
      <c r="W98" s="3">
        <v>327051</v>
      </c>
      <c r="X98" s="3">
        <v>326962.5</v>
      </c>
      <c r="Y98" s="3">
        <v>333683</v>
      </c>
      <c r="Z98" s="3">
        <v>340965.5</v>
      </c>
      <c r="AA98" s="3">
        <v>348899</v>
      </c>
      <c r="AB98" s="3">
        <v>355516.5</v>
      </c>
      <c r="AC98" s="3">
        <v>362347</v>
      </c>
      <c r="AD98" s="3">
        <v>371162.5</v>
      </c>
      <c r="AE98" s="3">
        <v>380435</v>
      </c>
      <c r="AF98" s="3">
        <v>389356</v>
      </c>
      <c r="AG98" s="3">
        <v>400253</v>
      </c>
      <c r="AH98" s="3">
        <v>410396</v>
      </c>
      <c r="AI98" s="3">
        <v>418221</v>
      </c>
      <c r="AJ98" s="3">
        <v>427262</v>
      </c>
      <c r="AK98" s="3">
        <v>433904</v>
      </c>
      <c r="AL98" s="3">
        <v>436756</v>
      </c>
      <c r="AM98" s="3">
        <v>448212</v>
      </c>
      <c r="AN98" s="3">
        <v>467714</v>
      </c>
      <c r="AO98" s="3">
        <v>486492</v>
      </c>
      <c r="AP98" s="3">
        <v>504975</v>
      </c>
      <c r="AQ98" s="3">
        <v>522914.9999999999</v>
      </c>
      <c r="AR98" s="3">
        <v>540292</v>
      </c>
      <c r="AS98" s="3">
        <v>557155</v>
      </c>
      <c r="AT98" s="3">
        <v>573483</v>
      </c>
      <c r="AU98" s="3">
        <v>589844</v>
      </c>
      <c r="AV98" s="3">
        <v>605250</v>
      </c>
      <c r="AW98" s="3">
        <v>619310</v>
      </c>
      <c r="AX98" s="3">
        <v>634383</v>
      </c>
      <c r="AY98" s="3">
        <v>644432</v>
      </c>
      <c r="AZ98" s="3">
        <v>648224</v>
      </c>
      <c r="BA98" s="3">
        <v>651607</v>
      </c>
      <c r="BB98" s="3">
        <v>653897</v>
      </c>
      <c r="BC98" s="3">
        <v>654626</v>
      </c>
      <c r="BD98" s="3">
        <v>655642</v>
      </c>
      <c r="BE98" s="3">
        <v>656900</v>
      </c>
      <c r="BF98" s="3">
        <v>656364</v>
      </c>
      <c r="BG98" s="3">
        <v>657282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24379</v>
      </c>
      <c r="J113" s="3">
        <v>25094.5</v>
      </c>
      <c r="K113" s="3">
        <v>25941.5</v>
      </c>
      <c r="L113" s="3">
        <v>26720</v>
      </c>
      <c r="M113" s="3">
        <v>27306.5</v>
      </c>
      <c r="N113" s="3">
        <v>27886.5</v>
      </c>
      <c r="O113" s="3">
        <v>28558.5</v>
      </c>
      <c r="P113" s="3">
        <v>29203</v>
      </c>
      <c r="Q113" s="3">
        <v>29915</v>
      </c>
      <c r="R113" s="3">
        <v>30777.5</v>
      </c>
      <c r="S113" s="3">
        <v>31736</v>
      </c>
      <c r="T113" s="3">
        <v>32931.5</v>
      </c>
      <c r="U113" s="3">
        <v>34003</v>
      </c>
      <c r="V113" s="3">
        <v>33921</v>
      </c>
      <c r="W113" s="3">
        <v>33220</v>
      </c>
      <c r="X113" s="3">
        <v>32092.5</v>
      </c>
      <c r="Y113" s="3">
        <v>31959.5</v>
      </c>
      <c r="Z113" s="3">
        <v>33493</v>
      </c>
      <c r="AA113" s="3">
        <v>35109.5</v>
      </c>
      <c r="AB113" s="3">
        <v>36825</v>
      </c>
      <c r="AC113" s="3">
        <v>38708.5</v>
      </c>
      <c r="AD113" s="3">
        <v>40586.5</v>
      </c>
      <c r="AE113" s="3">
        <v>42427.5</v>
      </c>
      <c r="AF113" s="3">
        <v>44539</v>
      </c>
      <c r="AG113" s="3">
        <v>47004.5</v>
      </c>
      <c r="AH113" s="3">
        <v>49618</v>
      </c>
      <c r="AI113" s="3">
        <v>52282</v>
      </c>
      <c r="AJ113" s="3">
        <v>55077</v>
      </c>
      <c r="AK113" s="3">
        <v>58115</v>
      </c>
      <c r="AL113" s="3">
        <v>61526</v>
      </c>
      <c r="AM113" s="3">
        <v>65120.99999999999</v>
      </c>
      <c r="AN113" s="3">
        <v>68842</v>
      </c>
      <c r="AO113" s="3">
        <v>72778</v>
      </c>
      <c r="AP113" s="3">
        <v>76664</v>
      </c>
      <c r="AQ113" s="3">
        <v>80561</v>
      </c>
      <c r="AR113" s="3">
        <v>84769</v>
      </c>
      <c r="AS113" s="3">
        <v>89101</v>
      </c>
      <c r="AT113" s="3">
        <v>93414</v>
      </c>
      <c r="AU113" s="3">
        <v>97933</v>
      </c>
      <c r="AV113" s="3">
        <v>102870</v>
      </c>
      <c r="AW113" s="3">
        <v>108397</v>
      </c>
      <c r="AX113" s="3">
        <v>114380</v>
      </c>
      <c r="AY113" s="3">
        <v>120649</v>
      </c>
      <c r="AZ113" s="3">
        <v>127344</v>
      </c>
      <c r="BA113" s="3">
        <v>135572</v>
      </c>
      <c r="BB113" s="3">
        <v>144390</v>
      </c>
      <c r="BC113" s="3">
        <v>152396</v>
      </c>
      <c r="BD113" s="3">
        <v>160452</v>
      </c>
      <c r="BE113" s="3">
        <v>168865</v>
      </c>
      <c r="BF113" s="3">
        <v>177233</v>
      </c>
      <c r="BG113" s="3">
        <v>185591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28729.5</v>
      </c>
      <c r="J128" s="3">
        <v>29529</v>
      </c>
      <c r="K128" s="3">
        <v>30471.5</v>
      </c>
      <c r="L128" s="3">
        <v>31319</v>
      </c>
      <c r="M128" s="3">
        <v>31930.5</v>
      </c>
      <c r="N128" s="3">
        <v>32526.5</v>
      </c>
      <c r="O128" s="3">
        <v>33212.5</v>
      </c>
      <c r="P128" s="3">
        <v>33859.5</v>
      </c>
      <c r="Q128" s="3">
        <v>34599.5</v>
      </c>
      <c r="R128" s="3">
        <v>35528</v>
      </c>
      <c r="S128" s="3">
        <v>36594</v>
      </c>
      <c r="T128" s="3">
        <v>37983.5</v>
      </c>
      <c r="U128" s="3">
        <v>39244.5</v>
      </c>
      <c r="V128" s="3">
        <v>39074</v>
      </c>
      <c r="W128" s="3">
        <v>38062</v>
      </c>
      <c r="X128" s="3">
        <v>37030</v>
      </c>
      <c r="Y128" s="3">
        <v>37169.5</v>
      </c>
      <c r="Z128" s="3">
        <v>38740</v>
      </c>
      <c r="AA128" s="3">
        <v>40417</v>
      </c>
      <c r="AB128" s="3">
        <v>42221</v>
      </c>
      <c r="AC128" s="3">
        <v>44215.5</v>
      </c>
      <c r="AD128" s="3">
        <v>46282</v>
      </c>
      <c r="AE128" s="3">
        <v>48349.5</v>
      </c>
      <c r="AF128" s="3">
        <v>50629.5</v>
      </c>
      <c r="AG128" s="3">
        <v>53214</v>
      </c>
      <c r="AH128" s="3">
        <v>55928</v>
      </c>
      <c r="AI128" s="3">
        <v>58701</v>
      </c>
      <c r="AJ128" s="3">
        <v>61591</v>
      </c>
      <c r="AK128" s="3">
        <v>64681</v>
      </c>
      <c r="AL128" s="3">
        <v>68169</v>
      </c>
      <c r="AM128" s="3">
        <v>71850</v>
      </c>
      <c r="AN128" s="3">
        <v>75594</v>
      </c>
      <c r="AO128" s="3">
        <v>79527</v>
      </c>
      <c r="AP128" s="3">
        <v>83414</v>
      </c>
      <c r="AQ128" s="3">
        <v>87297</v>
      </c>
      <c r="AR128" s="3">
        <v>91484</v>
      </c>
      <c r="AS128" s="3">
        <v>95820</v>
      </c>
      <c r="AT128" s="3">
        <v>100148</v>
      </c>
      <c r="AU128" s="3">
        <v>104652</v>
      </c>
      <c r="AV128" s="3">
        <v>109632</v>
      </c>
      <c r="AW128" s="3">
        <v>115294</v>
      </c>
      <c r="AX128" s="3">
        <v>121414</v>
      </c>
      <c r="AY128" s="3">
        <v>127820</v>
      </c>
      <c r="AZ128" s="3">
        <v>134650</v>
      </c>
      <c r="BA128" s="3">
        <v>143104</v>
      </c>
      <c r="BB128" s="3">
        <v>152360</v>
      </c>
      <c r="BC128" s="3">
        <v>160966</v>
      </c>
      <c r="BD128" s="3">
        <v>169800</v>
      </c>
      <c r="BE128" s="3">
        <v>179105</v>
      </c>
      <c r="BF128" s="3">
        <v>188372</v>
      </c>
      <c r="BG128" s="3">
        <v>197839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6.650182607813257E-05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3.041841265162204E-06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1.523869996760895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4.142473191500104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0.01054866859871795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1.14446902830892E-05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10.04407883418518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10.04407883418519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10.04407883418518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10.04407883418518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254FFB-1306-47FD-A68C-137AA0925F40}"/>
</file>

<file path=customXml/itemProps2.xml><?xml version="1.0" encoding="utf-8"?>
<ds:datastoreItem xmlns:ds="http://schemas.openxmlformats.org/officeDocument/2006/customXml" ds:itemID="{11E39194-DD57-46ED-A31F-060665C8F4BB}"/>
</file>

<file path=customXml/itemProps3.xml><?xml version="1.0" encoding="utf-8"?>
<ds:datastoreItem xmlns:ds="http://schemas.openxmlformats.org/officeDocument/2006/customXml" ds:itemID="{053768CB-CF65-47D3-A0D1-786D0F81E2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