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<sst xmlns="http://schemas.openxmlformats.org/spreadsheetml/2006/main" count="8528" uniqueCount="1179">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</sst>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26861.08427334918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3212.541996768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437891.9395902192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527435.186158922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34072.93061847235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53030.44426340936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6194.323734516612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33.47517774006052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3443.347295821674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1476.726890781558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0.431</v>
      </c>
      <c r="F18" s="3"/>
      <c r="G18" s="3"/>
      <c r="H18" s="3"/>
      <c r="I18" s="3"/>
      <c r="J18" s="3"/>
      <c r="K18" s="3"/>
      <c r="L18" s="3"/>
      <c r="M18" s="3"/>
      <c r="N18" s="3"/>
      <c r="O18" s="3">
        <v>0.431</v>
      </c>
      <c r="P18" s="3"/>
      <c r="Q18" s="3"/>
      <c r="R18" s="3"/>
      <c r="S18" s="3"/>
      <c r="T18" s="3"/>
      <c r="U18" s="3"/>
      <c r="V18" s="3">
        <v>0.431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0.431</v>
      </c>
      <c r="F19" s="3"/>
      <c r="G19" s="3"/>
      <c r="H19" s="3"/>
      <c r="I19" s="3"/>
      <c r="J19" s="3"/>
      <c r="K19" s="3"/>
      <c r="L19" s="3"/>
      <c r="M19" s="3"/>
      <c r="N19" s="3"/>
      <c r="O19" s="3">
        <v>0.431</v>
      </c>
      <c r="P19" s="3"/>
      <c r="Q19" s="3"/>
      <c r="R19" s="3"/>
      <c r="S19" s="3"/>
      <c r="T19" s="3"/>
      <c r="U19" s="3"/>
      <c r="V19" s="3">
        <v>0.431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0.03891243071393356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0.03891243071393356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0.03891243071393356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0.03891243071393356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0.03891243071393356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0.03891243071393356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0.431</v>
      </c>
      <c r="F30" s="3"/>
      <c r="G30" s="3"/>
      <c r="H30" s="3"/>
      <c r="I30" s="3"/>
      <c r="J30" s="3"/>
      <c r="K30" s="3"/>
      <c r="L30" s="3"/>
      <c r="M30" s="3"/>
      <c r="N30" s="3"/>
      <c r="O30" s="3">
        <v>0.431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0.431</v>
      </c>
      <c r="F31" s="3"/>
      <c r="G31" s="3"/>
      <c r="H31" s="3"/>
      <c r="I31" s="3"/>
      <c r="J31" s="3"/>
      <c r="K31" s="3"/>
      <c r="L31" s="3"/>
      <c r="M31" s="3"/>
      <c r="N31" s="3"/>
      <c r="O31" s="3">
        <v>0.431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0.8549887688222579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0.8549887688222579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0.8549887688222579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0.8549887688222579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0.8549887688222579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0.8549887688222579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0.8549887688222579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0.8549887688222579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0.8549887688222579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0.8549887688222579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0.8549887688222579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0.8549887688222579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0.8549887688222579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0.8549887688222579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62322.70133027652</v>
      </c>
      <c r="F2" s="3"/>
      <c r="G2" s="3"/>
      <c r="H2" s="3"/>
      <c r="I2" s="3"/>
      <c r="J2" s="3"/>
      <c r="K2" s="3"/>
      <c r="L2" s="3"/>
      <c r="M2" s="3"/>
      <c r="N2" s="3"/>
      <c r="O2" s="3">
        <v>62322.70133027652</v>
      </c>
      <c r="P2" s="3"/>
      <c r="Q2" s="3"/>
      <c r="R2" s="3"/>
      <c r="S2" s="3">
        <v>62322.70133027652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7453.693728</v>
      </c>
      <c r="F3" s="3"/>
      <c r="G3" s="3"/>
      <c r="H3" s="3"/>
      <c r="I3" s="3"/>
      <c r="J3" s="3"/>
      <c r="K3" s="3"/>
      <c r="L3" s="3"/>
      <c r="M3" s="3"/>
      <c r="N3" s="3"/>
      <c r="O3" s="3">
        <v>7453.693728</v>
      </c>
      <c r="P3" s="3"/>
      <c r="Q3" s="3"/>
      <c r="R3" s="3"/>
      <c r="S3" s="3">
        <v>7453.693728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5382405.500000001</v>
      </c>
      <c r="F4" s="3">
        <v>5287438.5</v>
      </c>
      <c r="G4" s="3">
        <v>5194622.499999999</v>
      </c>
      <c r="H4" s="3">
        <v>5113445</v>
      </c>
      <c r="I4" s="3">
        <v>5064373.500000001</v>
      </c>
      <c r="J4" s="3">
        <v>5041141.500000001</v>
      </c>
      <c r="K4" s="3">
        <v>5035074.000000001</v>
      </c>
      <c r="L4" s="3">
        <v>5059697.999999999</v>
      </c>
      <c r="M4" s="3">
        <v>5125071</v>
      </c>
      <c r="N4" s="3">
        <v>5205686.000000001</v>
      </c>
      <c r="O4" s="3">
        <v>5282132.5</v>
      </c>
      <c r="P4" s="3">
        <v>5372815</v>
      </c>
      <c r="Q4" s="3">
        <v>5466451.5</v>
      </c>
      <c r="R4" s="3">
        <v>5541503</v>
      </c>
      <c r="S4" s="3">
        <v>5616465.499999999</v>
      </c>
      <c r="T4" s="3">
        <v>5696662.5</v>
      </c>
      <c r="U4" s="3">
        <v>5729972.5</v>
      </c>
      <c r="V4" s="3">
        <v>5693264</v>
      </c>
      <c r="W4" s="3">
        <v>5617179</v>
      </c>
      <c r="X4" s="3">
        <v>5549074.500000001</v>
      </c>
      <c r="Y4" s="3">
        <v>5509269.999999999</v>
      </c>
      <c r="Z4" s="3">
        <v>5499581.5</v>
      </c>
      <c r="AA4" s="3">
        <v>5530745</v>
      </c>
      <c r="AB4" s="3">
        <v>5588611.999999999</v>
      </c>
      <c r="AC4" s="3">
        <v>5657604.5</v>
      </c>
      <c r="AD4" s="3">
        <v>5733108</v>
      </c>
      <c r="AE4" s="3">
        <v>5801007.5</v>
      </c>
      <c r="AF4" s="3">
        <v>5854056.499999999</v>
      </c>
      <c r="AG4" s="3">
        <v>5885952.999999999</v>
      </c>
      <c r="AH4" s="3">
        <v>5893277</v>
      </c>
      <c r="AI4" s="3">
        <v>5879516.5</v>
      </c>
      <c r="AJ4" s="3">
        <v>5844113.000000001</v>
      </c>
      <c r="AK4" s="3">
        <v>5810646.499999999</v>
      </c>
      <c r="AL4" s="3">
        <v>5790433.000000001</v>
      </c>
      <c r="AM4" s="3">
        <v>5767840</v>
      </c>
      <c r="AN4" s="3">
        <v>5745505.5</v>
      </c>
      <c r="AO4" s="3">
        <v>5725664.5</v>
      </c>
      <c r="AP4" s="3">
        <v>5708368.5</v>
      </c>
      <c r="AQ4" s="3">
        <v>5693663.500000002</v>
      </c>
      <c r="AR4" s="3">
        <v>5681527</v>
      </c>
      <c r="AS4" s="3">
        <v>5673400.5</v>
      </c>
      <c r="AT4" s="3">
        <v>5670656.000000001</v>
      </c>
      <c r="AU4" s="3">
        <v>5672623.5</v>
      </c>
      <c r="AV4" s="3">
        <v>5678656.000000001</v>
      </c>
      <c r="AW4" s="3">
        <v>5688681.000000001</v>
      </c>
      <c r="AX4" s="3">
        <v>5702196.5</v>
      </c>
      <c r="AY4" s="3">
        <v>5718818.999999999</v>
      </c>
      <c r="AZ4" s="3">
        <v>5737127</v>
      </c>
      <c r="BA4" s="3">
        <v>5754174</v>
      </c>
      <c r="BB4" s="3">
        <v>5769037</v>
      </c>
      <c r="BC4" s="3">
        <v>5781503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5227592.500000001</v>
      </c>
      <c r="F5" s="3">
        <v>5131896</v>
      </c>
      <c r="G5" s="3">
        <v>5038579.5</v>
      </c>
      <c r="H5" s="3">
        <v>4957343.5</v>
      </c>
      <c r="I5" s="3">
        <v>4907455.5</v>
      </c>
      <c r="J5" s="3">
        <v>4882004</v>
      </c>
      <c r="K5" s="3">
        <v>4873221.5</v>
      </c>
      <c r="L5" s="3">
        <v>4894585.5</v>
      </c>
      <c r="M5" s="3">
        <v>4955266.500000001</v>
      </c>
      <c r="N5" s="3">
        <v>5031081</v>
      </c>
      <c r="O5" s="3">
        <v>5103324.5</v>
      </c>
      <c r="P5" s="3">
        <v>5188948</v>
      </c>
      <c r="Q5" s="3">
        <v>5283393.5</v>
      </c>
      <c r="R5" s="3">
        <v>5367515.5</v>
      </c>
      <c r="S5" s="3">
        <v>5445457.999999999</v>
      </c>
      <c r="T5" s="3">
        <v>5521193.000000001</v>
      </c>
      <c r="U5" s="3">
        <v>5550233.5</v>
      </c>
      <c r="V5" s="3">
        <v>5524087</v>
      </c>
      <c r="W5" s="3">
        <v>5474689</v>
      </c>
      <c r="X5" s="3">
        <v>5436135.999999999</v>
      </c>
      <c r="Y5" s="3">
        <v>5428791.5</v>
      </c>
      <c r="Z5" s="3">
        <v>5455573.999999999</v>
      </c>
      <c r="AA5" s="3">
        <v>5499097.000000001</v>
      </c>
      <c r="AB5" s="3">
        <v>5541688.5</v>
      </c>
      <c r="AC5" s="3">
        <v>5596633</v>
      </c>
      <c r="AD5" s="3">
        <v>5660574.5</v>
      </c>
      <c r="AE5" s="3">
        <v>5717131.499999999</v>
      </c>
      <c r="AF5" s="3">
        <v>5758044.000000001</v>
      </c>
      <c r="AG5" s="3">
        <v>5776886.500000001</v>
      </c>
      <c r="AH5" s="3">
        <v>5769939.5</v>
      </c>
      <c r="AI5" s="3">
        <v>5741165.500000001</v>
      </c>
      <c r="AJ5" s="3">
        <v>5689844.5</v>
      </c>
      <c r="AK5" s="3">
        <v>5649096</v>
      </c>
      <c r="AL5" s="3">
        <v>5631075.000000001</v>
      </c>
      <c r="AM5" s="3">
        <v>5610275.5</v>
      </c>
      <c r="AN5" s="3">
        <v>5589291</v>
      </c>
      <c r="AO5" s="3">
        <v>5570659.000000001</v>
      </c>
      <c r="AP5" s="3">
        <v>5554499.5</v>
      </c>
      <c r="AQ5" s="3">
        <v>5540732.000000001</v>
      </c>
      <c r="AR5" s="3">
        <v>5529374.5</v>
      </c>
      <c r="AS5" s="3">
        <v>5521852.500000001</v>
      </c>
      <c r="AT5" s="3">
        <v>5519482.500000001</v>
      </c>
      <c r="AU5" s="3">
        <v>5521666.5</v>
      </c>
      <c r="AV5" s="3">
        <v>5527742</v>
      </c>
      <c r="AW5" s="3">
        <v>5537576</v>
      </c>
      <c r="AX5" s="3">
        <v>5550738.499999999</v>
      </c>
      <c r="AY5" s="3">
        <v>5566871.000000001</v>
      </c>
      <c r="AZ5" s="3">
        <v>5584501.5</v>
      </c>
      <c r="BA5" s="3">
        <v>5600908.5</v>
      </c>
      <c r="BB5" s="3">
        <v>5615206</v>
      </c>
      <c r="BC5" s="3">
        <v>5627093.999999999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4697264.999999999</v>
      </c>
      <c r="F6" s="3">
        <v>4697748.000000001</v>
      </c>
      <c r="G6" s="3">
        <v>4675916.999999999</v>
      </c>
      <c r="H6" s="3">
        <v>4636282.999999999</v>
      </c>
      <c r="I6" s="3">
        <v>4576647.5</v>
      </c>
      <c r="J6" s="3">
        <v>4512616</v>
      </c>
      <c r="K6" s="3">
        <v>4455214.5</v>
      </c>
      <c r="L6" s="3">
        <v>4388661</v>
      </c>
      <c r="M6" s="3">
        <v>4318376.499999999</v>
      </c>
      <c r="N6" s="3">
        <v>4246750</v>
      </c>
      <c r="O6" s="3">
        <v>4168803.5</v>
      </c>
      <c r="P6" s="3">
        <v>4086754</v>
      </c>
      <c r="Q6" s="3">
        <v>4030881.5</v>
      </c>
      <c r="R6" s="3">
        <v>3999983</v>
      </c>
      <c r="S6" s="3">
        <v>3973338.5</v>
      </c>
      <c r="T6" s="3">
        <v>3980656.5</v>
      </c>
      <c r="U6" s="3">
        <v>3990630.5</v>
      </c>
      <c r="V6" s="3">
        <v>4019724.5</v>
      </c>
      <c r="W6" s="3">
        <v>4098615</v>
      </c>
      <c r="X6" s="3">
        <v>4168547</v>
      </c>
      <c r="Y6" s="3">
        <v>4218298</v>
      </c>
      <c r="Z6" s="3">
        <v>4254508.500000001</v>
      </c>
      <c r="AA6" s="3">
        <v>4286556.000000001</v>
      </c>
      <c r="AB6" s="3">
        <v>4308451.999999999</v>
      </c>
      <c r="AC6" s="3">
        <v>4302872</v>
      </c>
      <c r="AD6" s="3">
        <v>4279003.5</v>
      </c>
      <c r="AE6" s="3">
        <v>4252483</v>
      </c>
      <c r="AF6" s="3">
        <v>4237155.5</v>
      </c>
      <c r="AG6" s="3">
        <v>4244491</v>
      </c>
      <c r="AH6" s="3">
        <v>4279372</v>
      </c>
      <c r="AI6" s="3">
        <v>4337274.5</v>
      </c>
      <c r="AJ6" s="3">
        <v>4419389.5</v>
      </c>
      <c r="AK6" s="3">
        <v>4504921</v>
      </c>
      <c r="AL6" s="3">
        <v>4580600.5</v>
      </c>
      <c r="AM6" s="3">
        <v>4654482.5</v>
      </c>
      <c r="AN6" s="3">
        <v>4715400.5</v>
      </c>
      <c r="AO6" s="3">
        <v>4753092.5</v>
      </c>
      <c r="AP6" s="3">
        <v>4765294</v>
      </c>
      <c r="AQ6" s="3">
        <v>4757283</v>
      </c>
      <c r="AR6" s="3">
        <v>4728147.5</v>
      </c>
      <c r="AS6" s="3">
        <v>4700125.500000001</v>
      </c>
      <c r="AT6" s="3">
        <v>4684677.5</v>
      </c>
      <c r="AU6" s="3">
        <v>4666629</v>
      </c>
      <c r="AV6" s="3">
        <v>4648250</v>
      </c>
      <c r="AW6" s="3">
        <v>4631682.5</v>
      </c>
      <c r="AX6" s="3">
        <v>4616481.5</v>
      </c>
      <c r="AY6" s="3">
        <v>4602837</v>
      </c>
      <c r="AZ6" s="3">
        <v>4591191.500000001</v>
      </c>
      <c r="BA6" s="3">
        <v>4581934.499999999</v>
      </c>
      <c r="BB6" s="3">
        <v>4576197.499999999</v>
      </c>
      <c r="BC6" s="3">
        <v>4574235.5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4587087.500000001</v>
      </c>
      <c r="F7" s="3">
        <v>4587587</v>
      </c>
      <c r="G7" s="3">
        <v>4563687.5</v>
      </c>
      <c r="H7" s="3">
        <v>4521481.500000001</v>
      </c>
      <c r="I7" s="3">
        <v>4460365.5</v>
      </c>
      <c r="J7" s="3">
        <v>4395905.5</v>
      </c>
      <c r="K7" s="3">
        <v>4338701.5</v>
      </c>
      <c r="L7" s="3">
        <v>4272991.5</v>
      </c>
      <c r="M7" s="3">
        <v>4203655</v>
      </c>
      <c r="N7" s="3">
        <v>4132156</v>
      </c>
      <c r="O7" s="3">
        <v>4053240.5</v>
      </c>
      <c r="P7" s="3">
        <v>3970085.5</v>
      </c>
      <c r="Q7" s="3">
        <v>3917745.5</v>
      </c>
      <c r="R7" s="3">
        <v>3892865.5</v>
      </c>
      <c r="S7" s="3">
        <v>3864122</v>
      </c>
      <c r="T7" s="3">
        <v>3860377</v>
      </c>
      <c r="U7" s="3">
        <v>3872702.5</v>
      </c>
      <c r="V7" s="3">
        <v>3913566</v>
      </c>
      <c r="W7" s="3">
        <v>3999866.5</v>
      </c>
      <c r="X7" s="3">
        <v>4082349.5</v>
      </c>
      <c r="Y7" s="3">
        <v>4149559.5</v>
      </c>
      <c r="Z7" s="3">
        <v>4206376.5</v>
      </c>
      <c r="AA7" s="3">
        <v>4249706.999999999</v>
      </c>
      <c r="AB7" s="3">
        <v>4272834</v>
      </c>
      <c r="AC7" s="3">
        <v>4270853.5</v>
      </c>
      <c r="AD7" s="3">
        <v>4251156.000000001</v>
      </c>
      <c r="AE7" s="3">
        <v>4227755.5</v>
      </c>
      <c r="AF7" s="3">
        <v>4216429.999999999</v>
      </c>
      <c r="AG7" s="3">
        <v>4228561.000000001</v>
      </c>
      <c r="AH7" s="3">
        <v>4269268.5</v>
      </c>
      <c r="AI7" s="3">
        <v>4333361.999999999</v>
      </c>
      <c r="AJ7" s="3">
        <v>4421663</v>
      </c>
      <c r="AK7" s="3">
        <v>4504204.5</v>
      </c>
      <c r="AL7" s="3">
        <v>4567781.5</v>
      </c>
      <c r="AM7" s="3">
        <v>4629854</v>
      </c>
      <c r="AN7" s="3">
        <v>4678435.5</v>
      </c>
      <c r="AO7" s="3">
        <v>4702928</v>
      </c>
      <c r="AP7" s="3">
        <v>4700693.999999999</v>
      </c>
      <c r="AQ7" s="3">
        <v>4677466</v>
      </c>
      <c r="AR7" s="3">
        <v>4632201.5</v>
      </c>
      <c r="AS7" s="3">
        <v>4596754.5</v>
      </c>
      <c r="AT7" s="3">
        <v>4583429</v>
      </c>
      <c r="AU7" s="3">
        <v>4567097.5</v>
      </c>
      <c r="AV7" s="3">
        <v>4549965</v>
      </c>
      <c r="AW7" s="3">
        <v>4534519.499999999</v>
      </c>
      <c r="AX7" s="3">
        <v>4520365</v>
      </c>
      <c r="AY7" s="3">
        <v>4507583</v>
      </c>
      <c r="AZ7" s="3">
        <v>4496695.000000001</v>
      </c>
      <c r="BA7" s="3">
        <v>4488080</v>
      </c>
      <c r="BB7" s="3">
        <v>4482807</v>
      </c>
      <c r="BC7" s="3">
        <v>4481179.999999999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11253266.155728</v>
      </c>
      <c r="F8" s="3">
        <v>11532065.155728</v>
      </c>
      <c r="G8" s="3">
        <v>11870953.655728</v>
      </c>
      <c r="H8" s="3">
        <v>12240213.155728</v>
      </c>
      <c r="I8" s="3">
        <v>12603484.655728</v>
      </c>
      <c r="J8" s="3">
        <v>12932108.455728</v>
      </c>
      <c r="K8" s="3">
        <v>13256944.955728</v>
      </c>
      <c r="L8" s="3">
        <v>13570183.955728</v>
      </c>
      <c r="M8" s="3">
        <v>13872240.455728</v>
      </c>
      <c r="N8" s="3">
        <v>14176662.455728</v>
      </c>
      <c r="O8" s="3">
        <v>14519320.469728</v>
      </c>
      <c r="P8" s="3">
        <v>14847188.969728</v>
      </c>
      <c r="Q8" s="3">
        <v>15203902.96972799</v>
      </c>
      <c r="R8" s="3">
        <v>15595523.46972799</v>
      </c>
      <c r="S8" s="3">
        <v>16005715.469728</v>
      </c>
      <c r="T8" s="3">
        <v>16527656.871728</v>
      </c>
      <c r="U8" s="3">
        <v>16701460.371728</v>
      </c>
      <c r="V8" s="3">
        <v>16790618.371728</v>
      </c>
      <c r="W8" s="3">
        <v>17224131.871728</v>
      </c>
      <c r="X8" s="3">
        <v>17645757.371728</v>
      </c>
      <c r="Y8" s="3">
        <v>18066725.577728</v>
      </c>
      <c r="Z8" s="3">
        <v>18450316.577728</v>
      </c>
      <c r="AA8" s="3">
        <v>18779690.577728</v>
      </c>
      <c r="AB8" s="3">
        <v>19081892.077728</v>
      </c>
      <c r="AC8" s="3">
        <v>19511090.2925644</v>
      </c>
      <c r="AD8" s="3">
        <v>19739740.2925644</v>
      </c>
      <c r="AE8" s="3">
        <v>19962756.7925644</v>
      </c>
      <c r="AF8" s="3">
        <v>20182616.79256439</v>
      </c>
      <c r="AG8" s="3">
        <v>20401490.29256439</v>
      </c>
      <c r="AH8" s="3">
        <v>20614194.29256439</v>
      </c>
      <c r="AI8" s="3">
        <v>20818836.7925644</v>
      </c>
      <c r="AJ8" s="3">
        <v>21017665.2925644</v>
      </c>
      <c r="AK8" s="3">
        <v>21208613.79256439</v>
      </c>
      <c r="AL8" s="3">
        <v>21388115.7925644</v>
      </c>
      <c r="AM8" s="3">
        <v>21562231.7925644</v>
      </c>
      <c r="AN8" s="3">
        <v>21742416.7925644</v>
      </c>
      <c r="AO8" s="3">
        <v>21936050.2925644</v>
      </c>
      <c r="AP8" s="3">
        <v>22147355.2925644</v>
      </c>
      <c r="AQ8" s="3">
        <v>22370400.7925644</v>
      </c>
      <c r="AR8" s="3">
        <v>22601578.2925644</v>
      </c>
      <c r="AS8" s="3">
        <v>22821398.79256439</v>
      </c>
      <c r="AT8" s="3">
        <v>23018946.29256441</v>
      </c>
      <c r="AU8" s="3">
        <v>23205914.2925644</v>
      </c>
      <c r="AV8" s="3">
        <v>23376232.29256439</v>
      </c>
      <c r="AW8" s="3">
        <v>23527162.79256441</v>
      </c>
      <c r="AX8" s="3">
        <v>23661966.29256439</v>
      </c>
      <c r="AY8" s="3">
        <v>23785171.79256439</v>
      </c>
      <c r="AZ8" s="3">
        <v>23899972.7925644</v>
      </c>
      <c r="BA8" s="3">
        <v>24000986.2925644</v>
      </c>
      <c r="BB8" s="3">
        <v>24088503.7925644</v>
      </c>
      <c r="BC8" s="3">
        <v>24170127.2925644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13554413.756272</v>
      </c>
      <c r="F9" s="3">
        <v>13819570.256272</v>
      </c>
      <c r="G9" s="3">
        <v>14111123.75627201</v>
      </c>
      <c r="H9" s="3">
        <v>14410693.256272</v>
      </c>
      <c r="I9" s="3">
        <v>14698998.256272</v>
      </c>
      <c r="J9" s="3">
        <v>14969264.456272</v>
      </c>
      <c r="K9" s="3">
        <v>15226591.956272</v>
      </c>
      <c r="L9" s="3">
        <v>15479219.956272</v>
      </c>
      <c r="M9" s="3">
        <v>15728591.456272</v>
      </c>
      <c r="N9" s="3">
        <v>15986063.456272</v>
      </c>
      <c r="O9" s="3">
        <v>16259451.442272</v>
      </c>
      <c r="P9" s="3">
        <v>16540565.942272</v>
      </c>
      <c r="Q9" s="3">
        <v>16845394.942272</v>
      </c>
      <c r="R9" s="3">
        <v>17178980.44227201</v>
      </c>
      <c r="S9" s="3">
        <v>17514799.942272</v>
      </c>
      <c r="T9" s="3">
        <v>17884136.04027201</v>
      </c>
      <c r="U9" s="3">
        <v>18073409.040272</v>
      </c>
      <c r="V9" s="3">
        <v>18243142.040272</v>
      </c>
      <c r="W9" s="3">
        <v>18605654.04027201</v>
      </c>
      <c r="X9" s="3">
        <v>18956369.040272</v>
      </c>
      <c r="Y9" s="3">
        <v>19293982.334272</v>
      </c>
      <c r="Z9" s="3">
        <v>19606086.834272</v>
      </c>
      <c r="AA9" s="3">
        <v>19868630.834272</v>
      </c>
      <c r="AB9" s="3">
        <v>20104856.834272</v>
      </c>
      <c r="AC9" s="3">
        <v>20357559.606045</v>
      </c>
      <c r="AD9" s="3">
        <v>20597722.106045</v>
      </c>
      <c r="AE9" s="3">
        <v>20832958.60604499</v>
      </c>
      <c r="AF9" s="3">
        <v>21064425.606045</v>
      </c>
      <c r="AG9" s="3">
        <v>21293859.106045</v>
      </c>
      <c r="AH9" s="3">
        <v>21516653.106045</v>
      </c>
      <c r="AI9" s="3">
        <v>21733362.606045</v>
      </c>
      <c r="AJ9" s="3">
        <v>21947831.606045</v>
      </c>
      <c r="AK9" s="3">
        <v>22156829.106045</v>
      </c>
      <c r="AL9" s="3">
        <v>22356143.606045</v>
      </c>
      <c r="AM9" s="3">
        <v>22553061.606045</v>
      </c>
      <c r="AN9" s="3">
        <v>22759941.606045</v>
      </c>
      <c r="AO9" s="3">
        <v>22984436.106045</v>
      </c>
      <c r="AP9" s="3">
        <v>23231116.106045</v>
      </c>
      <c r="AQ9" s="3">
        <v>23492782.106045</v>
      </c>
      <c r="AR9" s="3">
        <v>23765630.606045</v>
      </c>
      <c r="AS9" s="3">
        <v>24020859.606045</v>
      </c>
      <c r="AT9" s="3">
        <v>24246383.106045</v>
      </c>
      <c r="AU9" s="3">
        <v>24462636.106045</v>
      </c>
      <c r="AV9" s="3">
        <v>24663099.606045</v>
      </c>
      <c r="AW9" s="3">
        <v>24844539.606045</v>
      </c>
      <c r="AX9" s="3">
        <v>25008545.60604499</v>
      </c>
      <c r="AY9" s="3">
        <v>25157268.606045</v>
      </c>
      <c r="AZ9" s="3">
        <v>25292605.60604501</v>
      </c>
      <c r="BA9" s="3">
        <v>25409762.60604499</v>
      </c>
      <c r="BB9" s="3">
        <v>25509436.10604501</v>
      </c>
      <c r="BC9" s="3">
        <v>25599739.10604501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875630.9999999998</v>
      </c>
      <c r="F10" s="3">
        <v>885464.4999999998</v>
      </c>
      <c r="G10" s="3">
        <v>896618.5</v>
      </c>
      <c r="H10" s="3">
        <v>909902.9999999997</v>
      </c>
      <c r="I10" s="3">
        <v>925395.4999999999</v>
      </c>
      <c r="J10" s="3">
        <v>943559.0000000001</v>
      </c>
      <c r="K10" s="3">
        <v>961380.0000000001</v>
      </c>
      <c r="L10" s="3">
        <v>978009.0000000003</v>
      </c>
      <c r="M10" s="3">
        <v>993695.5000000001</v>
      </c>
      <c r="N10" s="3">
        <v>1005289</v>
      </c>
      <c r="O10" s="3">
        <v>1014283.5</v>
      </c>
      <c r="P10" s="3">
        <v>1023264.5</v>
      </c>
      <c r="Q10" s="3">
        <v>1039476.5</v>
      </c>
      <c r="R10" s="3">
        <v>1066065.5</v>
      </c>
      <c r="S10" s="3">
        <v>1095106</v>
      </c>
      <c r="T10" s="3">
        <v>1128868</v>
      </c>
      <c r="U10" s="3">
        <v>1163059</v>
      </c>
      <c r="V10" s="3">
        <v>1205800.5</v>
      </c>
      <c r="W10" s="3">
        <v>1265801</v>
      </c>
      <c r="X10" s="3">
        <v>1333426.000000001</v>
      </c>
      <c r="Y10" s="3">
        <v>1402483.5</v>
      </c>
      <c r="Z10" s="3">
        <v>1464563.999999999</v>
      </c>
      <c r="AA10" s="3">
        <v>1524449</v>
      </c>
      <c r="AB10" s="3">
        <v>1587118</v>
      </c>
      <c r="AC10" s="3">
        <v>1654783.5</v>
      </c>
      <c r="AD10" s="3">
        <v>1725670.500000001</v>
      </c>
      <c r="AE10" s="3">
        <v>1794195.5</v>
      </c>
      <c r="AF10" s="3">
        <v>1861057</v>
      </c>
      <c r="AG10" s="3">
        <v>1925926</v>
      </c>
      <c r="AH10" s="3">
        <v>1988051.5</v>
      </c>
      <c r="AI10" s="3">
        <v>2044565.5</v>
      </c>
      <c r="AJ10" s="3">
        <v>2095211</v>
      </c>
      <c r="AK10" s="3">
        <v>2143446.5</v>
      </c>
      <c r="AL10" s="3">
        <v>2192423</v>
      </c>
      <c r="AM10" s="3">
        <v>2244082</v>
      </c>
      <c r="AN10" s="3">
        <v>2298226.000000001</v>
      </c>
      <c r="AO10" s="3">
        <v>2353622.5</v>
      </c>
      <c r="AP10" s="3">
        <v>2408845</v>
      </c>
      <c r="AQ10" s="3">
        <v>2464899.500000001</v>
      </c>
      <c r="AR10" s="3">
        <v>2523391.499999999</v>
      </c>
      <c r="AS10" s="3">
        <v>2584391.499999999</v>
      </c>
      <c r="AT10" s="3">
        <v>2649876.5</v>
      </c>
      <c r="AU10" s="3">
        <v>2722083.5</v>
      </c>
      <c r="AV10" s="3">
        <v>2803686.500000001</v>
      </c>
      <c r="AW10" s="3">
        <v>2895474</v>
      </c>
      <c r="AX10" s="3">
        <v>2995592.999999999</v>
      </c>
      <c r="AY10" s="3">
        <v>3103383</v>
      </c>
      <c r="AZ10" s="3">
        <v>3215561.5</v>
      </c>
      <c r="BA10" s="3">
        <v>3330919.999999998</v>
      </c>
      <c r="BB10" s="3">
        <v>3451143.500000001</v>
      </c>
      <c r="BC10" s="3">
        <v>3572852.5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1362815</v>
      </c>
      <c r="F11" s="3">
        <v>1405789</v>
      </c>
      <c r="G11" s="3">
        <v>1448670.5</v>
      </c>
      <c r="H11" s="3">
        <v>1491743.5</v>
      </c>
      <c r="I11" s="3">
        <v>1535458</v>
      </c>
      <c r="J11" s="3">
        <v>1578259.5</v>
      </c>
      <c r="K11" s="3">
        <v>1615974.5</v>
      </c>
      <c r="L11" s="3">
        <v>1650060.5</v>
      </c>
      <c r="M11" s="3">
        <v>1682528</v>
      </c>
      <c r="N11" s="3">
        <v>1709654</v>
      </c>
      <c r="O11" s="3">
        <v>1732402.500000001</v>
      </c>
      <c r="P11" s="3">
        <v>1754491</v>
      </c>
      <c r="Q11" s="3">
        <v>1784228</v>
      </c>
      <c r="R11" s="3">
        <v>1825263</v>
      </c>
      <c r="S11" s="3">
        <v>1868741</v>
      </c>
      <c r="T11" s="3">
        <v>1916965.5</v>
      </c>
      <c r="U11" s="3">
        <v>1971062.5</v>
      </c>
      <c r="V11" s="3">
        <v>2037938.5</v>
      </c>
      <c r="W11" s="3">
        <v>2120043</v>
      </c>
      <c r="X11" s="3">
        <v>2209205</v>
      </c>
      <c r="Y11" s="3">
        <v>2297568.5</v>
      </c>
      <c r="Z11" s="3">
        <v>2369893</v>
      </c>
      <c r="AA11" s="3">
        <v>2443832.500000001</v>
      </c>
      <c r="AB11" s="3">
        <v>2531228</v>
      </c>
      <c r="AC11" s="3">
        <v>2627648</v>
      </c>
      <c r="AD11" s="3">
        <v>2732202.5</v>
      </c>
      <c r="AE11" s="3">
        <v>2836654</v>
      </c>
      <c r="AF11" s="3">
        <v>2941094</v>
      </c>
      <c r="AG11" s="3">
        <v>3045075.499999999</v>
      </c>
      <c r="AH11" s="3">
        <v>3147951.500000001</v>
      </c>
      <c r="AI11" s="3">
        <v>3245133.500000001</v>
      </c>
      <c r="AJ11" s="3">
        <v>3334719.500000001</v>
      </c>
      <c r="AK11" s="3">
        <v>3420539</v>
      </c>
      <c r="AL11" s="3">
        <v>3505766</v>
      </c>
      <c r="AM11" s="3">
        <v>3591602.500000002</v>
      </c>
      <c r="AN11" s="3">
        <v>3677393</v>
      </c>
      <c r="AO11" s="3">
        <v>3761783.500000001</v>
      </c>
      <c r="AP11" s="3">
        <v>3843499</v>
      </c>
      <c r="AQ11" s="3">
        <v>3924247.500000001</v>
      </c>
      <c r="AR11" s="3">
        <v>4006165.500000002</v>
      </c>
      <c r="AS11" s="3">
        <v>4088698.499999999</v>
      </c>
      <c r="AT11" s="3">
        <v>4173855</v>
      </c>
      <c r="AU11" s="3">
        <v>4265108.000000001</v>
      </c>
      <c r="AV11" s="3">
        <v>4365739.500000001</v>
      </c>
      <c r="AW11" s="3">
        <v>4476682.500000002</v>
      </c>
      <c r="AX11" s="3">
        <v>4597421</v>
      </c>
      <c r="AY11" s="3">
        <v>4729472</v>
      </c>
      <c r="AZ11" s="3">
        <v>4870857.500000001</v>
      </c>
      <c r="BA11" s="3">
        <v>5020414.499999997</v>
      </c>
      <c r="BB11" s="3">
        <v>5179113</v>
      </c>
      <c r="BC11" s="3">
        <v>5342454.500000003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159186.2451373047</v>
      </c>
      <c r="F12" s="3"/>
      <c r="G12" s="3"/>
      <c r="H12" s="3"/>
      <c r="I12" s="3"/>
      <c r="J12" s="3">
        <v>173977.5998253845</v>
      </c>
      <c r="K12" s="3"/>
      <c r="L12" s="3"/>
      <c r="M12" s="3"/>
      <c r="N12" s="3"/>
      <c r="O12" s="3">
        <v>152086.2634819557</v>
      </c>
      <c r="P12" s="3"/>
      <c r="Q12" s="3"/>
      <c r="R12" s="3"/>
      <c r="S12" s="3"/>
      <c r="T12" s="3">
        <v>147688.5718776285</v>
      </c>
      <c r="U12" s="3"/>
      <c r="V12" s="3"/>
      <c r="W12" s="3"/>
      <c r="X12" s="3"/>
      <c r="Y12" s="3">
        <v>137190.7293302765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860.2695109476649</v>
      </c>
      <c r="F13" s="3"/>
      <c r="G13" s="3"/>
      <c r="H13" s="3"/>
      <c r="I13" s="3"/>
      <c r="J13" s="3">
        <v>940.2045044063798</v>
      </c>
      <c r="K13" s="3"/>
      <c r="L13" s="3"/>
      <c r="M13" s="3"/>
      <c r="N13" s="3"/>
      <c r="O13" s="3">
        <v>721.0533777003584</v>
      </c>
      <c r="P13" s="3"/>
      <c r="Q13" s="3"/>
      <c r="R13" s="3"/>
      <c r="S13" s="3"/>
      <c r="T13" s="3">
        <v>830.9117138522224</v>
      </c>
      <c r="U13" s="3"/>
      <c r="V13" s="3"/>
      <c r="W13" s="3"/>
      <c r="X13" s="3"/>
      <c r="Y13" s="3">
        <v>771.8497280000029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7989.2048626953</v>
      </c>
      <c r="F14" s="3"/>
      <c r="G14" s="3"/>
      <c r="H14" s="3"/>
      <c r="I14" s="3"/>
      <c r="J14" s="3">
        <v>8731.550174615501</v>
      </c>
      <c r="K14" s="3"/>
      <c r="L14" s="3"/>
      <c r="M14" s="3"/>
      <c r="N14" s="3"/>
      <c r="O14" s="3">
        <v>7632.872518044317</v>
      </c>
      <c r="P14" s="3"/>
      <c r="Q14" s="3"/>
      <c r="R14" s="3"/>
      <c r="S14" s="3"/>
      <c r="T14" s="3">
        <v>7412.162122371497</v>
      </c>
      <c r="U14" s="3"/>
      <c r="V14" s="3"/>
      <c r="W14" s="3"/>
      <c r="X14" s="3"/>
      <c r="Y14" s="3">
        <v>6885.298669723479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3426.280489052339</v>
      </c>
      <c r="F15" s="3"/>
      <c r="G15" s="3"/>
      <c r="H15" s="3"/>
      <c r="I15" s="3"/>
      <c r="J15" s="3">
        <v>3744.645495593624</v>
      </c>
      <c r="K15" s="3"/>
      <c r="L15" s="3"/>
      <c r="M15" s="3"/>
      <c r="N15" s="3"/>
      <c r="O15" s="3">
        <v>2871.810622299645</v>
      </c>
      <c r="P15" s="3"/>
      <c r="Q15" s="3"/>
      <c r="R15" s="3"/>
      <c r="S15" s="3"/>
      <c r="T15" s="3">
        <v>3309.354286147781</v>
      </c>
      <c r="U15" s="3"/>
      <c r="V15" s="3"/>
      <c r="W15" s="3"/>
      <c r="X15" s="3"/>
      <c r="Y15" s="3">
        <v>3074.122272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518756.1592356688</v>
      </c>
      <c r="H20" s="3">
        <v>515932.5551200392</v>
      </c>
      <c r="I20" s="3">
        <v>512805.8589618022</v>
      </c>
      <c r="J20" s="3">
        <v>529336.5102840354</v>
      </c>
      <c r="K20" s="3">
        <v>553661.9745472344</v>
      </c>
      <c r="L20" s="3">
        <v>573977.2457170826</v>
      </c>
      <c r="M20" s="3">
        <v>590749.4821341165</v>
      </c>
      <c r="N20" s="3">
        <v>595567.2946647087</v>
      </c>
      <c r="O20" s="3">
        <v>634885.7909936367</v>
      </c>
      <c r="P20" s="3">
        <v>601844.037181996</v>
      </c>
      <c r="Q20" s="3">
        <v>592942.9667318983</v>
      </c>
      <c r="R20" s="3">
        <v>597255.0861478217</v>
      </c>
      <c r="S20" s="3">
        <v>607312.9143416544</v>
      </c>
      <c r="T20" s="3">
        <v>611161.2422907489</v>
      </c>
      <c r="U20" s="3">
        <v>618000.402546523</v>
      </c>
      <c r="V20" s="3">
        <v>608055.987267385</v>
      </c>
      <c r="W20" s="3">
        <v>592247.3878550441</v>
      </c>
      <c r="X20" s="3">
        <v>589037.6854483096</v>
      </c>
      <c r="Y20" s="3">
        <v>593415.9039686428</v>
      </c>
      <c r="Z20" s="3">
        <v>598542.3571778539</v>
      </c>
      <c r="AA20" s="3">
        <v>603017.4840764331</v>
      </c>
      <c r="AB20" s="3">
        <v>606825.725490196</v>
      </c>
      <c r="AC20" s="3">
        <v>606741.0980392157</v>
      </c>
      <c r="AD20" s="3">
        <v>605031.725490196</v>
      </c>
      <c r="AE20" s="3">
        <v>603031.2549019608</v>
      </c>
      <c r="AF20" s="3">
        <v>599401.4509803922</v>
      </c>
      <c r="AG20" s="3">
        <v>595350.5490196078</v>
      </c>
      <c r="AH20" s="3">
        <v>592475.7647058824</v>
      </c>
      <c r="AI20" s="3">
        <v>589753.4117647059</v>
      </c>
      <c r="AJ20" s="3">
        <v>587259.207945071</v>
      </c>
      <c r="AK20" s="3">
        <v>584011.2501226091</v>
      </c>
      <c r="AL20" s="3">
        <v>581324.3217263365</v>
      </c>
      <c r="AM20" s="3">
        <v>579238.6782736635</v>
      </c>
      <c r="AN20" s="3">
        <v>577211.6346248161</v>
      </c>
      <c r="AO20" s="3">
        <v>575169.3040706229</v>
      </c>
      <c r="AP20" s="3">
        <v>573346.595389897</v>
      </c>
      <c r="AQ20" s="3">
        <v>572410.5272192251</v>
      </c>
      <c r="AR20" s="3">
        <v>571990.1373222168</v>
      </c>
      <c r="AS20" s="3">
        <v>572467.598332516</v>
      </c>
      <c r="AT20" s="3">
        <v>573543.2869053457</v>
      </c>
      <c r="AU20" s="3">
        <v>574951.2108876901</v>
      </c>
      <c r="AV20" s="3">
        <v>577530.6213830309</v>
      </c>
      <c r="AW20" s="3">
        <v>579709.0053948014</v>
      </c>
      <c r="AX20" s="3">
        <v>582093.7626287396</v>
      </c>
      <c r="AY20" s="3">
        <v>584048.957822462</v>
      </c>
      <c r="AZ20" s="3">
        <v>585341.7204512017</v>
      </c>
      <c r="BA20" s="3">
        <v>586008.7390877882</v>
      </c>
      <c r="BB20" s="3">
        <v>585981.2226581658</v>
      </c>
      <c r="BC20" s="3">
        <v>585148.086316822</v>
      </c>
      <c r="BD20" s="3">
        <v>583730.4806277587</v>
      </c>
      <c r="BE20" s="3">
        <v>581990.3212358999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498324.8407643312</v>
      </c>
      <c r="H21" s="3">
        <v>495612.4448799608</v>
      </c>
      <c r="I21" s="3">
        <v>492136.1410381978</v>
      </c>
      <c r="J21" s="3">
        <v>508000.4897159648</v>
      </c>
      <c r="K21" s="3">
        <v>530836.0254527655</v>
      </c>
      <c r="L21" s="3">
        <v>550313.7542829172</v>
      </c>
      <c r="M21" s="3">
        <v>566394.5178658834</v>
      </c>
      <c r="N21" s="3">
        <v>571013.7053352912</v>
      </c>
      <c r="O21" s="3">
        <v>608711.2090063632</v>
      </c>
      <c r="P21" s="3">
        <v>576478.9628180038</v>
      </c>
      <c r="Q21" s="3">
        <v>567953.0332681017</v>
      </c>
      <c r="R21" s="3">
        <v>572631.9138521781</v>
      </c>
      <c r="S21" s="3">
        <v>582275.0856583455</v>
      </c>
      <c r="T21" s="3">
        <v>585964.757709251</v>
      </c>
      <c r="U21" s="3">
        <v>593090.597453477</v>
      </c>
      <c r="V21" s="3">
        <v>583547.0127326151</v>
      </c>
      <c r="W21" s="3">
        <v>568375.6121449559</v>
      </c>
      <c r="X21" s="3">
        <v>565838.3145516904</v>
      </c>
      <c r="Y21" s="3">
        <v>570044.0960313572</v>
      </c>
      <c r="Z21" s="3">
        <v>574968.6428221461</v>
      </c>
      <c r="AA21" s="3">
        <v>579267.5159235669</v>
      </c>
      <c r="AB21" s="3">
        <v>583486.274509804</v>
      </c>
      <c r="AC21" s="3">
        <v>583404.9019607843</v>
      </c>
      <c r="AD21" s="3">
        <v>581761.274509804</v>
      </c>
      <c r="AE21" s="3">
        <v>579837.7450980392</v>
      </c>
      <c r="AF21" s="3">
        <v>576347.5490196078</v>
      </c>
      <c r="AG21" s="3">
        <v>572452.4509803922</v>
      </c>
      <c r="AH21" s="3">
        <v>569688.2352941176</v>
      </c>
      <c r="AI21" s="3">
        <v>567070.5882352941</v>
      </c>
      <c r="AJ21" s="3">
        <v>565215.7920549288</v>
      </c>
      <c r="AK21" s="3">
        <v>562089.7498773909</v>
      </c>
      <c r="AL21" s="3">
        <v>559503.6782736635</v>
      </c>
      <c r="AM21" s="3">
        <v>557496.3217263364</v>
      </c>
      <c r="AN21" s="3">
        <v>555545.3653751839</v>
      </c>
      <c r="AO21" s="3">
        <v>553579.6959293771</v>
      </c>
      <c r="AP21" s="3">
        <v>551825.404610103</v>
      </c>
      <c r="AQ21" s="3">
        <v>550924.4727807749</v>
      </c>
      <c r="AR21" s="3">
        <v>550519.8626777832</v>
      </c>
      <c r="AS21" s="3">
        <v>550979.4016674841</v>
      </c>
      <c r="AT21" s="3">
        <v>552014.7130946543</v>
      </c>
      <c r="AU21" s="3">
        <v>553369.7891123099</v>
      </c>
      <c r="AV21" s="3">
        <v>555852.3786169691</v>
      </c>
      <c r="AW21" s="3">
        <v>557948.9946051986</v>
      </c>
      <c r="AX21" s="3">
        <v>560244.2373712604</v>
      </c>
      <c r="AY21" s="3">
        <v>562126.042177538</v>
      </c>
      <c r="AZ21" s="3">
        <v>563370.2795487985</v>
      </c>
      <c r="BA21" s="3">
        <v>564012.2609122118</v>
      </c>
      <c r="BB21" s="3">
        <v>563985.7773418343</v>
      </c>
      <c r="BC21" s="3">
        <v>563183.913683178</v>
      </c>
      <c r="BD21" s="3">
        <v>561819.5193722412</v>
      </c>
      <c r="BE21" s="3">
        <v>560144.6787641001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-0.0008944252222670215</v>
      </c>
      <c r="H36" s="3">
        <v>-0.0005451704298856406</v>
      </c>
      <c r="I36" s="3">
        <v>0.001708043469607023</v>
      </c>
      <c r="J36" s="3">
        <v>0.002644594733289613</v>
      </c>
      <c r="K36" s="3">
        <v>0.002316777278130456</v>
      </c>
      <c r="L36" s="3">
        <v>0.002066745058220798</v>
      </c>
      <c r="M36" s="3">
        <v>0.0009054520084279011</v>
      </c>
      <c r="N36" s="3">
        <v>0.004219165913715133</v>
      </c>
      <c r="O36" s="3">
        <v>-0.0022825617427811</v>
      </c>
      <c r="P36" s="3">
        <v>-0.0001990202985729483</v>
      </c>
      <c r="Q36" s="3">
        <v>0.001576452932239267</v>
      </c>
      <c r="R36" s="3">
        <v>-0.0007719577442778208</v>
      </c>
      <c r="S36" s="3">
        <v>-0.004575621743219551</v>
      </c>
      <c r="T36" s="3">
        <v>-0.001736576212400995</v>
      </c>
      <c r="U36" s="3">
        <v>0.001750495476822216</v>
      </c>
      <c r="V36" s="3">
        <v>-0.001814042391906834</v>
      </c>
      <c r="W36" s="3">
        <v>-0.009605262129101767</v>
      </c>
      <c r="X36" s="3">
        <v>-0.01384595645807211</v>
      </c>
      <c r="Y36" s="3">
        <v>-0.01269585747020743</v>
      </c>
      <c r="Z36" s="3">
        <v>-0.01106713510115164</v>
      </c>
      <c r="AA36" s="3">
        <v>-0.008669294493904233</v>
      </c>
      <c r="AB36" s="3">
        <v>-0.002663970974918209</v>
      </c>
      <c r="AC36" s="3">
        <v>0.001326837878221271</v>
      </c>
      <c r="AD36" s="3">
        <v>0.001905441728608956</v>
      </c>
      <c r="AE36" s="3">
        <v>0.001829439491226121</v>
      </c>
      <c r="AF36" s="3">
        <v>0.001480444641825724</v>
      </c>
      <c r="AG36" s="3">
        <v>0.001555755785592539</v>
      </c>
      <c r="AH36" s="3">
        <v>0.001724912510516263</v>
      </c>
      <c r="AI36" s="3">
        <v>0.001798194486992164</v>
      </c>
      <c r="AJ36" s="3">
        <v>0.001639375182080835</v>
      </c>
      <c r="AK36" s="3">
        <v>0.001648307284687898</v>
      </c>
      <c r="AL36" s="3">
        <v>0.00178054022460905</v>
      </c>
      <c r="AM36" s="3">
        <v>0.001791164154683913</v>
      </c>
      <c r="AN36" s="3">
        <v>0.001800791991753347</v>
      </c>
      <c r="AO36" s="3">
        <v>0.001911928196582433</v>
      </c>
      <c r="AP36" s="3">
        <v>0.002011294673741662</v>
      </c>
      <c r="AQ36" s="3">
        <v>0.002071807172909734</v>
      </c>
      <c r="AR36" s="3">
        <v>0.002153568515730162</v>
      </c>
      <c r="AS36" s="3">
        <v>0.002115931450371543</v>
      </c>
      <c r="AT36" s="3">
        <v>0.002150075691738215</v>
      </c>
      <c r="AU36" s="3">
        <v>0.002357367351786832</v>
      </c>
      <c r="AV36" s="3">
        <v>0.002356848769695918</v>
      </c>
      <c r="AW36" s="3">
        <v>0.00236072332408437</v>
      </c>
      <c r="AX36" s="3">
        <v>0.002309831300092779</v>
      </c>
      <c r="AY36" s="3">
        <v>0.002267316831008404</v>
      </c>
      <c r="AZ36" s="3">
        <v>0.002344233410545962</v>
      </c>
      <c r="BA36" s="3">
        <v>0.002405262504760702</v>
      </c>
      <c r="BB36" s="3">
        <v>0.002213612726689403</v>
      </c>
      <c r="BC36" s="3">
        <v>0.002124616614509552</v>
      </c>
      <c r="BD36" s="3">
        <v>0.002191443627808369</v>
      </c>
      <c r="BE36" s="3">
        <v>0.002375970187008527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-0.0009309908460408408</v>
      </c>
      <c r="H37" s="3">
        <v>-0.0005231877029388791</v>
      </c>
      <c r="I37" s="3">
        <v>0.001783411170113021</v>
      </c>
      <c r="J37" s="3">
        <v>0.002577289688324984</v>
      </c>
      <c r="K37" s="3">
        <v>0.002244844512035778</v>
      </c>
      <c r="L37" s="3">
        <v>0.002110454173549012</v>
      </c>
      <c r="M37" s="3">
        <v>0.0008191669789925145</v>
      </c>
      <c r="N37" s="3">
        <v>0.004150462723495085</v>
      </c>
      <c r="O37" s="3">
        <v>-0.002331198333402073</v>
      </c>
      <c r="P37" s="3">
        <v>-0.0002246958095099386</v>
      </c>
      <c r="Q37" s="3">
        <v>0.001512536922137688</v>
      </c>
      <c r="R37" s="3">
        <v>0.0004495296826681497</v>
      </c>
      <c r="S37" s="3">
        <v>-0.002037627077813742</v>
      </c>
      <c r="T37" s="3">
        <v>-0.0002586406521327575</v>
      </c>
      <c r="U37" s="3">
        <v>0.001813420018394384</v>
      </c>
      <c r="V37" s="3">
        <v>-0.00179952280831628</v>
      </c>
      <c r="W37" s="3">
        <v>-0.007253318647757164</v>
      </c>
      <c r="X37" s="3">
        <v>-0.008523999450350603</v>
      </c>
      <c r="Y37" s="3">
        <v>-0.006514999487890141</v>
      </c>
      <c r="Z37" s="3">
        <v>-0.003625855354270942</v>
      </c>
      <c r="AA37" s="3">
        <v>0.0001513198796511638</v>
      </c>
      <c r="AB37" s="3">
        <v>0.002134647149905557</v>
      </c>
      <c r="AC37" s="3">
        <v>0.001290411505600933</v>
      </c>
      <c r="AD37" s="3">
        <v>0.002254317522573829</v>
      </c>
      <c r="AE37" s="3">
        <v>0.002411584769264152</v>
      </c>
      <c r="AF37" s="3">
        <v>0.00210357640914226</v>
      </c>
      <c r="AG37" s="3">
        <v>0.002191754557265085</v>
      </c>
      <c r="AH37" s="3">
        <v>0.002370382148153603</v>
      </c>
      <c r="AI37" s="3">
        <v>0.002457883111379509</v>
      </c>
      <c r="AJ37" s="3">
        <v>0.002237321196361246</v>
      </c>
      <c r="AK37" s="3">
        <v>0.002271707743420476</v>
      </c>
      <c r="AL37" s="3">
        <v>0.002415061031340406</v>
      </c>
      <c r="AM37" s="3">
        <v>0.002435022926440577</v>
      </c>
      <c r="AN37" s="3">
        <v>0.002452841531113574</v>
      </c>
      <c r="AO37" s="3">
        <v>0.002573546356257089</v>
      </c>
      <c r="AP37" s="3">
        <v>0.002680410697868092</v>
      </c>
      <c r="AQ37" s="3">
        <v>0.002760719552071766</v>
      </c>
      <c r="AR37" s="3">
        <v>0.002854107255247493</v>
      </c>
      <c r="AS37" s="3">
        <v>0.002825005492508116</v>
      </c>
      <c r="AT37" s="3">
        <v>0.002876236164749982</v>
      </c>
      <c r="AU37" s="3">
        <v>0.003084148098430802</v>
      </c>
      <c r="AV37" s="3">
        <v>0.003094424410808425</v>
      </c>
      <c r="AW37" s="3">
        <v>0.003091368411113044</v>
      </c>
      <c r="AX37" s="3">
        <v>0.003033112368258005</v>
      </c>
      <c r="AY37" s="3">
        <v>0.002990289943192058</v>
      </c>
      <c r="AZ37" s="3">
        <v>0.003072693921935331</v>
      </c>
      <c r="BA37" s="3">
        <v>0.003132862084964359</v>
      </c>
      <c r="BB37" s="3">
        <v>0.002950258435451234</v>
      </c>
      <c r="BC37" s="3">
        <v>0.002862854538120422</v>
      </c>
      <c r="BD37" s="3">
        <v>0.002923753933116233</v>
      </c>
      <c r="BE37" s="3">
        <v>0.003095793536752843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-0.0008762545864453201</v>
      </c>
      <c r="H38" s="3">
        <v>2.022245552187436E-06</v>
      </c>
      <c r="I38" s="3">
        <v>0.0006445794482663431</v>
      </c>
      <c r="J38" s="3">
        <v>0.0007001298238265643</v>
      </c>
      <c r="K38" s="3">
        <v>0.0005300823364699763</v>
      </c>
      <c r="L38" s="3">
        <v>0.0003592151426135294</v>
      </c>
      <c r="M38" s="3">
        <v>0.0004639507256047957</v>
      </c>
      <c r="N38" s="3">
        <v>0.0004672267919530295</v>
      </c>
      <c r="O38" s="3">
        <v>0.0004723997548617804</v>
      </c>
      <c r="P38" s="3">
        <v>0.0006593277211986064</v>
      </c>
      <c r="Q38" s="3">
        <v>0.0008731522126193588</v>
      </c>
      <c r="R38" s="3">
        <v>0.004699573304387817</v>
      </c>
      <c r="S38" s="3">
        <v>0.008471596101249848</v>
      </c>
      <c r="T38" s="3">
        <v>0.005722774321790773</v>
      </c>
      <c r="U38" s="3">
        <v>0.005394204395120237</v>
      </c>
      <c r="V38" s="3">
        <v>-0.001300413637800365</v>
      </c>
      <c r="W38" s="3">
        <v>-0.002338853471901405</v>
      </c>
      <c r="X38" s="3">
        <v>0.002985279215030555</v>
      </c>
      <c r="Y38" s="3">
        <v>-0.0006153298126315902</v>
      </c>
      <c r="Z38" s="3">
        <v>-0.002834200981781039</v>
      </c>
      <c r="AA38" s="3">
        <v>-0.004543775712384346</v>
      </c>
      <c r="AB38" s="3">
        <v>-0.001246795017567878</v>
      </c>
      <c r="AC38" s="3">
        <v>0.002590891148978074</v>
      </c>
      <c r="AD38" s="3">
        <v>0.002347594913440046</v>
      </c>
      <c r="AE38" s="3">
        <v>0.002074428428268253</v>
      </c>
      <c r="AF38" s="3">
        <v>0.001931875026510197</v>
      </c>
      <c r="AG38" s="3">
        <v>0.001949566876575418</v>
      </c>
      <c r="AH38" s="3">
        <v>0.002069430777322223</v>
      </c>
      <c r="AI38" s="3">
        <v>0.002097071238930828</v>
      </c>
      <c r="AJ38" s="3">
        <v>0.002015716324731807</v>
      </c>
      <c r="AK38" s="3">
        <v>0.001970246522326446</v>
      </c>
      <c r="AL38" s="3">
        <v>0.001980137754320884</v>
      </c>
      <c r="AM38" s="3">
        <v>0.001944540203923511</v>
      </c>
      <c r="AN38" s="3">
        <v>0.001922018739682731</v>
      </c>
      <c r="AO38" s="3">
        <v>0.001947584935596943</v>
      </c>
      <c r="AP38" s="3">
        <v>0.001942570943867641</v>
      </c>
      <c r="AQ38" s="3">
        <v>0.001946416990622486</v>
      </c>
      <c r="AR38" s="3">
        <v>0.001952240512337724</v>
      </c>
      <c r="AS38" s="3">
        <v>0.001912541255165847</v>
      </c>
      <c r="AT38" s="3">
        <v>0.001934055568274961</v>
      </c>
      <c r="AU38" s="3">
        <v>0.002003244381453039</v>
      </c>
      <c r="AV38" s="3">
        <v>0.002034505043303397</v>
      </c>
      <c r="AW38" s="3">
        <v>0.00203723072907671</v>
      </c>
      <c r="AX38" s="3">
        <v>0.00204141343516368</v>
      </c>
      <c r="AY38" s="3">
        <v>0.002061885718634486</v>
      </c>
      <c r="AZ38" s="3">
        <v>0.002150338954027818</v>
      </c>
      <c r="BA38" s="3">
        <v>0.002233296551670516</v>
      </c>
      <c r="BB38" s="3">
        <v>0.002179281783388558</v>
      </c>
      <c r="BC38" s="3">
        <v>0.002169934991431938</v>
      </c>
      <c r="BD38" s="3">
        <v>0.002230126649909675</v>
      </c>
      <c r="BE38" s="3">
        <v>0.002315468890921673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-0.0005817416824947587</v>
      </c>
      <c r="H39" s="3">
        <v>3.084410170327735E-05</v>
      </c>
      <c r="I39" s="3">
        <v>0.0004071269121737814</v>
      </c>
      <c r="J39" s="3">
        <v>0.0004538335499103048</v>
      </c>
      <c r="K39" s="3">
        <v>0.000337976786880048</v>
      </c>
      <c r="L39" s="3">
        <v>0.0002580810711240532</v>
      </c>
      <c r="M39" s="3">
        <v>0.0003135730817157563</v>
      </c>
      <c r="N39" s="3">
        <v>0.0003073958841245751</v>
      </c>
      <c r="O39" s="3">
        <v>0.000272619898635766</v>
      </c>
      <c r="P39" s="3">
        <v>0.000433550911436987</v>
      </c>
      <c r="Q39" s="3">
        <v>0.0005933524053162402</v>
      </c>
      <c r="R39" s="3">
        <v>0.005622422993157203</v>
      </c>
      <c r="S39" s="3">
        <v>0.01041134499420643</v>
      </c>
      <c r="T39" s="3">
        <v>0.005948959705902901</v>
      </c>
      <c r="U39" s="3">
        <v>0.003401160729397242</v>
      </c>
      <c r="V39" s="3">
        <v>-0.0007878764172513099</v>
      </c>
      <c r="W39" s="3">
        <v>0.000623337320643597</v>
      </c>
      <c r="X39" s="3">
        <v>0.00534423081149019</v>
      </c>
      <c r="Y39" s="3">
        <v>0.002175822618079986</v>
      </c>
      <c r="Z39" s="3">
        <v>0.0004175291703955835</v>
      </c>
      <c r="AA39" s="3">
        <v>-0.0008404506550635511</v>
      </c>
      <c r="AB39" s="3">
        <v>0.000191851585325013</v>
      </c>
      <c r="AC39" s="3">
        <v>0.001578814727697682</v>
      </c>
      <c r="AD39" s="3">
        <v>0.0020165772880484</v>
      </c>
      <c r="AE39" s="3">
        <v>0.002300359869520372</v>
      </c>
      <c r="AF39" s="3">
        <v>0.002177172514958119</v>
      </c>
      <c r="AG39" s="3">
        <v>0.002198920916784206</v>
      </c>
      <c r="AH39" s="3">
        <v>0.002312501334066996</v>
      </c>
      <c r="AI39" s="3">
        <v>0.002338738875943902</v>
      </c>
      <c r="AJ39" s="3">
        <v>0.002264322330628432</v>
      </c>
      <c r="AK39" s="3">
        <v>0.002220331465499791</v>
      </c>
      <c r="AL39" s="3">
        <v>0.002222353897164758</v>
      </c>
      <c r="AM39" s="3">
        <v>0.00218862176439817</v>
      </c>
      <c r="AN39" s="3">
        <v>0.002171185289839184</v>
      </c>
      <c r="AO39" s="3">
        <v>0.002196397553788729</v>
      </c>
      <c r="AP39" s="3">
        <v>0.002194537041282246</v>
      </c>
      <c r="AQ39" s="3">
        <v>0.00220277665318297</v>
      </c>
      <c r="AR39" s="3">
        <v>0.002217013062326622</v>
      </c>
      <c r="AS39" s="3">
        <v>0.002190074711392811</v>
      </c>
      <c r="AT39" s="3">
        <v>0.002223672696449039</v>
      </c>
      <c r="AU39" s="3">
        <v>0.002295750186354282</v>
      </c>
      <c r="AV39" s="3">
        <v>0.002328169586569219</v>
      </c>
      <c r="AW39" s="3">
        <v>0.002335181151705404</v>
      </c>
      <c r="AX39" s="3">
        <v>0.002344743311212233</v>
      </c>
      <c r="AY39" s="3">
        <v>0.0023679465927978</v>
      </c>
      <c r="AZ39" s="3">
        <v>0.002453341710237832</v>
      </c>
      <c r="BA39" s="3">
        <v>0.002533730382779682</v>
      </c>
      <c r="BB39" s="3">
        <v>0.002489828640812642</v>
      </c>
      <c r="BC39" s="3">
        <v>0.002485027004866279</v>
      </c>
      <c r="BD39" s="3">
        <v>0.002544164850282164</v>
      </c>
      <c r="BE39" s="3">
        <v>0.002625759286616613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-0.005328351468243585</v>
      </c>
      <c r="H40" s="3">
        <v>-0.0008851689334030257</v>
      </c>
      <c r="I40" s="3">
        <v>0.002096998246174738</v>
      </c>
      <c r="J40" s="3">
        <v>0.002680491961777577</v>
      </c>
      <c r="K40" s="3">
        <v>0.001919485279295256</v>
      </c>
      <c r="L40" s="3">
        <v>0.001331722404558887</v>
      </c>
      <c r="M40" s="3">
        <v>0.001538837537636076</v>
      </c>
      <c r="N40" s="3">
        <v>0.001747561546453736</v>
      </c>
      <c r="O40" s="3">
        <v>0.001934655270319088</v>
      </c>
      <c r="P40" s="3">
        <v>0.002637242808842274</v>
      </c>
      <c r="Q40" s="3">
        <v>0.002938305902578092</v>
      </c>
      <c r="R40" s="3">
        <v>0.005557898363316427</v>
      </c>
      <c r="S40" s="3">
        <v>0.007826759483128519</v>
      </c>
      <c r="T40" s="3">
        <v>0.008888188833210719</v>
      </c>
      <c r="U40" s="3">
        <v>0.01629917286821629</v>
      </c>
      <c r="V40" s="3">
        <v>-0.00401041458620893</v>
      </c>
      <c r="W40" s="3">
        <v>-0.008053169555635533</v>
      </c>
      <c r="X40" s="3">
        <v>0.01297197161046078</v>
      </c>
      <c r="Y40" s="3">
        <v>0.01263298341823703</v>
      </c>
      <c r="Z40" s="3">
        <v>0.01222856027300218</v>
      </c>
      <c r="AA40" s="3">
        <v>0.01184335017539721</v>
      </c>
      <c r="AB40" s="3">
        <v>0.01096906800687454</v>
      </c>
      <c r="AC40" s="3">
        <v>0.007268815861639134</v>
      </c>
      <c r="AD40" s="3">
        <v>0.004438969828889469</v>
      </c>
      <c r="AE40" s="3">
        <v>0.002511222858072752</v>
      </c>
      <c r="AF40" s="3">
        <v>0.002133323350033277</v>
      </c>
      <c r="AG40" s="3">
        <v>0.002107696399869344</v>
      </c>
      <c r="AH40" s="3">
        <v>0.002303676356814925</v>
      </c>
      <c r="AI40" s="3">
        <v>0.002329537131281336</v>
      </c>
      <c r="AJ40" s="3">
        <v>0.002163773088892904</v>
      </c>
      <c r="AK40" s="3">
        <v>0.002088106659687223</v>
      </c>
      <c r="AL40" s="3">
        <v>0.002151464763503272</v>
      </c>
      <c r="AM40" s="3">
        <v>0.002127385942295671</v>
      </c>
      <c r="AN40" s="3">
        <v>0.002122862416399495</v>
      </c>
      <c r="AO40" s="3">
        <v>0.002209591310026258</v>
      </c>
      <c r="AP40" s="3">
        <v>0.002214247688423511</v>
      </c>
      <c r="AQ40" s="3">
        <v>0.002211481513902157</v>
      </c>
      <c r="AR40" s="3">
        <v>0.002193992660083486</v>
      </c>
      <c r="AS40" s="3">
        <v>0.002059494299304174</v>
      </c>
      <c r="AT40" s="3">
        <v>0.002053545577824511</v>
      </c>
      <c r="AU40" s="3">
        <v>0.002153995879114886</v>
      </c>
      <c r="AV40" s="3">
        <v>0.002186235662822012</v>
      </c>
      <c r="AW40" s="3">
        <v>0.002164315690897723</v>
      </c>
      <c r="AX40" s="3">
        <v>0.00215023099018237</v>
      </c>
      <c r="AY40" s="3">
        <v>0.002170778217409677</v>
      </c>
      <c r="AZ40" s="3">
        <v>0.002315631693827468</v>
      </c>
      <c r="BA40" s="3">
        <v>0.002452148252373399</v>
      </c>
      <c r="BB40" s="3">
        <v>0.002328185291877338</v>
      </c>
      <c r="BC40" s="3">
        <v>0.002297483994284073</v>
      </c>
      <c r="BD40" s="3">
        <v>0.002398517344273988</v>
      </c>
      <c r="BE40" s="3">
        <v>0.002540157338205631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-0.002644485681056099</v>
      </c>
      <c r="H41" s="3">
        <v>-0.0008421472426632151</v>
      </c>
      <c r="I41" s="3">
        <v>0.0005419226581800185</v>
      </c>
      <c r="J41" s="3">
        <v>0.0008452110387614078</v>
      </c>
      <c r="K41" s="3">
        <v>0.0007083260979722136</v>
      </c>
      <c r="L41" s="3">
        <v>0.0006588501757814486</v>
      </c>
      <c r="M41" s="3">
        <v>0.0009692080321259144</v>
      </c>
      <c r="N41" s="3">
        <v>0.001033188922714512</v>
      </c>
      <c r="O41" s="3">
        <v>0.001117959586372299</v>
      </c>
      <c r="P41" s="3">
        <v>0.001443255935885798</v>
      </c>
      <c r="Q41" s="3">
        <v>0.001647767634401705</v>
      </c>
      <c r="R41" s="3">
        <v>0.003445555531220934</v>
      </c>
      <c r="S41" s="3">
        <v>0.005092355940013249</v>
      </c>
      <c r="T41" s="3">
        <v>0.004884634561655406</v>
      </c>
      <c r="U41" s="3">
        <v>0.007585082980157617</v>
      </c>
      <c r="V41" s="3">
        <v>-0.001745053149550773</v>
      </c>
      <c r="W41" s="3">
        <v>-0.002051174666656094</v>
      </c>
      <c r="X41" s="3">
        <v>0.00930783112941253</v>
      </c>
      <c r="Y41" s="3">
        <v>0.009107334231138287</v>
      </c>
      <c r="Z41" s="3">
        <v>0.008759058629542958</v>
      </c>
      <c r="AA41" s="3">
        <v>0.008722224311460186</v>
      </c>
      <c r="AB41" s="3">
        <v>0.007579475482118907</v>
      </c>
      <c r="AC41" s="3">
        <v>0.003522597827995356</v>
      </c>
      <c r="AD41" s="3">
        <v>0.002941168209742297</v>
      </c>
      <c r="AE41" s="3">
        <v>0.003062119717033503</v>
      </c>
      <c r="AF41" s="3">
        <v>0.002742719617819299</v>
      </c>
      <c r="AG41" s="3">
        <v>0.002720895825738618</v>
      </c>
      <c r="AH41" s="3">
        <v>0.002890017075172632</v>
      </c>
      <c r="AI41" s="3">
        <v>0.00291600547141627</v>
      </c>
      <c r="AJ41" s="3">
        <v>0.002773536792796625</v>
      </c>
      <c r="AK41" s="3">
        <v>0.002709743004368235</v>
      </c>
      <c r="AL41" s="3">
        <v>0.002762675915344677</v>
      </c>
      <c r="AM41" s="3">
        <v>0.00273977746286269</v>
      </c>
      <c r="AN41" s="3">
        <v>0.002731119259291769</v>
      </c>
      <c r="AO41" s="3">
        <v>0.002798874544513619</v>
      </c>
      <c r="AP41" s="3">
        <v>0.002798477770438714</v>
      </c>
      <c r="AQ41" s="3">
        <v>0.002789875009005518</v>
      </c>
      <c r="AR41" s="3">
        <v>0.002766601459600491</v>
      </c>
      <c r="AS41" s="3">
        <v>0.002644255918514965</v>
      </c>
      <c r="AT41" s="3">
        <v>0.002630140596668932</v>
      </c>
      <c r="AU41" s="3">
        <v>0.002706307502711855</v>
      </c>
      <c r="AV41" s="3">
        <v>0.002722295018835456</v>
      </c>
      <c r="AW41" s="3">
        <v>0.002697004795910541</v>
      </c>
      <c r="AX41" s="3">
        <v>0.00267403056914715</v>
      </c>
      <c r="AY41" s="3">
        <v>0.002683220103195594</v>
      </c>
      <c r="AZ41" s="3">
        <v>0.002802449435848665</v>
      </c>
      <c r="BA41" s="3">
        <v>0.002913770737593222</v>
      </c>
      <c r="BB41" s="3">
        <v>0.002811302718251057</v>
      </c>
      <c r="BC41" s="3">
        <v>0.00278248232258111</v>
      </c>
      <c r="BD41" s="3">
        <v>0.002867197240905407</v>
      </c>
      <c r="BE41" s="3">
        <v>0.002988678807804844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-0.003041806423025094</v>
      </c>
      <c r="H42" s="3">
        <v>-0.002333803331471681</v>
      </c>
      <c r="I42" s="3">
        <v>-0.00265609063386524</v>
      </c>
      <c r="J42" s="3">
        <v>-0.0008676749060063128</v>
      </c>
      <c r="K42" s="3">
        <v>-0.001765731516956574</v>
      </c>
      <c r="L42" s="3">
        <v>-0.00369717208992753</v>
      </c>
      <c r="M42" s="3">
        <v>-0.002368990409619183</v>
      </c>
      <c r="N42" s="3">
        <v>-0.002045482199039288</v>
      </c>
      <c r="O42" s="3">
        <v>-0.00283487245338247</v>
      </c>
      <c r="P42" s="3">
        <v>-0.001062381066539172</v>
      </c>
      <c r="Q42" s="3">
        <v>-0.003592190940698326</v>
      </c>
      <c r="R42" s="3">
        <v>0.00250717189934778</v>
      </c>
      <c r="S42" s="3">
        <v>0.003451737485166779</v>
      </c>
      <c r="T42" s="3">
        <v>0.001988151759905736</v>
      </c>
      <c r="U42" s="3">
        <v>0.001997523527402619</v>
      </c>
      <c r="V42" s="3">
        <v>-0.003698838128106944</v>
      </c>
      <c r="W42" s="3">
        <v>0.003672642574452619</v>
      </c>
      <c r="X42" s="3">
        <v>0.01560705937673766</v>
      </c>
      <c r="Y42" s="3">
        <v>0.01600014536250217</v>
      </c>
      <c r="Z42" s="3">
        <v>0.0134225671315836</v>
      </c>
      <c r="AA42" s="3">
        <v>0.01454134754526508</v>
      </c>
      <c r="AB42" s="3">
        <v>0.02421949467554881</v>
      </c>
      <c r="AC42" s="3">
        <v>-0.002760013618034946</v>
      </c>
      <c r="AD42" s="3">
        <v>0.00101221207244836</v>
      </c>
      <c r="AE42" s="3">
        <v>-0.002063109766322623</v>
      </c>
      <c r="AF42" s="3">
        <v>-0.002179442715165556</v>
      </c>
      <c r="AG42" s="3">
        <v>-0.002098154855477135</v>
      </c>
      <c r="AH42" s="3">
        <v>-0.001888174300948277</v>
      </c>
      <c r="AI42" s="3">
        <v>-0.001823538391402341</v>
      </c>
      <c r="AJ42" s="3">
        <v>-0.001736373529558967</v>
      </c>
      <c r="AK42" s="3">
        <v>-0.001634577126533334</v>
      </c>
      <c r="AL42" s="3">
        <v>-0.00154781547061367</v>
      </c>
      <c r="AM42" s="3">
        <v>-0.001553805984894393</v>
      </c>
      <c r="AN42" s="3">
        <v>-0.001570636688266338</v>
      </c>
      <c r="AO42" s="3">
        <v>-0.00155609287004652</v>
      </c>
      <c r="AP42" s="3">
        <v>-0.001539230693587496</v>
      </c>
      <c r="AQ42" s="3">
        <v>-0.001542515845255648</v>
      </c>
      <c r="AR42" s="3">
        <v>-0.001505285728221776</v>
      </c>
      <c r="AS42" s="3">
        <v>-0.001584851633911371</v>
      </c>
      <c r="AT42" s="3">
        <v>-0.001578233104137493</v>
      </c>
      <c r="AU42" s="3">
        <v>-0.00156884125334698</v>
      </c>
      <c r="AV42" s="3">
        <v>-0.001616867804971367</v>
      </c>
      <c r="AW42" s="3">
        <v>-0.001735251692315351</v>
      </c>
      <c r="AX42" s="3">
        <v>-0.001830982172935981</v>
      </c>
      <c r="AY42" s="3">
        <v>-0.001890536748042313</v>
      </c>
      <c r="AZ42" s="3">
        <v>-0.001929000368207226</v>
      </c>
      <c r="BA42" s="3">
        <v>-0.00185620015318777</v>
      </c>
      <c r="BB42" s="3">
        <v>-0.001926257669150744</v>
      </c>
      <c r="BC42" s="3">
        <v>-0.001950211953453511</v>
      </c>
      <c r="BD42" s="3">
        <v>-0.00188039123844081</v>
      </c>
      <c r="BE42" s="3">
        <v>-0.001789326595486515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-0.002781375315064822</v>
      </c>
      <c r="H43" s="3">
        <v>-0.001885773754098604</v>
      </c>
      <c r="I43" s="3">
        <v>-0.002283473018881634</v>
      </c>
      <c r="J43" s="3">
        <v>-0.000227586042774352</v>
      </c>
      <c r="K43" s="3">
        <v>-0.002621693331892126</v>
      </c>
      <c r="L43" s="3">
        <v>-0.002261985433953974</v>
      </c>
      <c r="M43" s="3">
        <v>-0.001541175309387967</v>
      </c>
      <c r="N43" s="3">
        <v>-0.0003902887197163685</v>
      </c>
      <c r="O43" s="3">
        <v>-0.002006801669868515</v>
      </c>
      <c r="P43" s="3">
        <v>-0.0005960270323697637</v>
      </c>
      <c r="Q43" s="3">
        <v>-0.002425821943803795</v>
      </c>
      <c r="R43" s="3">
        <v>0.0015320682750723</v>
      </c>
      <c r="S43" s="3">
        <v>0.001875881333551276</v>
      </c>
      <c r="T43" s="3">
        <v>0.001167229051375303</v>
      </c>
      <c r="U43" s="3">
        <v>0.0002044157001960474</v>
      </c>
      <c r="V43" s="3">
        <v>-0.0009447222706926478</v>
      </c>
      <c r="W43" s="3">
        <v>0.002733297396708304</v>
      </c>
      <c r="X43" s="3">
        <v>0.00774851645425052</v>
      </c>
      <c r="Y43" s="3">
        <v>0.008267285144688122</v>
      </c>
      <c r="Z43" s="3">
        <v>0.005168375048942793</v>
      </c>
      <c r="AA43" s="3">
        <v>0.003924148507432801</v>
      </c>
      <c r="AB43" s="3">
        <v>0.01617140520690239</v>
      </c>
      <c r="AC43" s="3">
        <v>-0.002298643626353769</v>
      </c>
      <c r="AD43" s="3">
        <v>0.001525939188409808</v>
      </c>
      <c r="AE43" s="3">
        <v>-0.0007969103928684706</v>
      </c>
      <c r="AF43" s="3">
        <v>-0.0008586479223262365</v>
      </c>
      <c r="AG43" s="3">
        <v>-0.0008598158252646623</v>
      </c>
      <c r="AH43" s="3">
        <v>-0.0007806618897596375</v>
      </c>
      <c r="AI43" s="3">
        <v>-0.0007178803940979053</v>
      </c>
      <c r="AJ43" s="3">
        <v>-0.0007371460456107266</v>
      </c>
      <c r="AK43" s="3">
        <v>-0.0007169196583130163</v>
      </c>
      <c r="AL43" s="3">
        <v>-0.0006403836964403404</v>
      </c>
      <c r="AM43" s="3">
        <v>-0.0006503361020002425</v>
      </c>
      <c r="AN43" s="3">
        <v>-0.0006249704058964531</v>
      </c>
      <c r="AO43" s="3">
        <v>-0.0006479002061062127</v>
      </c>
      <c r="AP43" s="3">
        <v>-0.0005977060379456196</v>
      </c>
      <c r="AQ43" s="3">
        <v>-0.0005773857001610655</v>
      </c>
      <c r="AR43" s="3">
        <v>-0.0005913882116266387</v>
      </c>
      <c r="AS43" s="3">
        <v>-0.0005946362965125978</v>
      </c>
      <c r="AT43" s="3">
        <v>-0.0005970796763145589</v>
      </c>
      <c r="AU43" s="3">
        <v>-0.0005489521910206806</v>
      </c>
      <c r="AV43" s="3">
        <v>-0.000589742576107563</v>
      </c>
      <c r="AW43" s="3">
        <v>-0.0005965851275043845</v>
      </c>
      <c r="AX43" s="3">
        <v>-0.0006675844951351201</v>
      </c>
      <c r="AY43" s="3">
        <v>-0.0006800795008359157</v>
      </c>
      <c r="AZ43" s="3">
        <v>-0.0006908220935172971</v>
      </c>
      <c r="BA43" s="3">
        <v>-0.0006671992137809332</v>
      </c>
      <c r="BB43" s="3">
        <v>-0.0007226653623110847</v>
      </c>
      <c r="BC43" s="3">
        <v>-0.0007590010745122472</v>
      </c>
      <c r="BD43" s="3">
        <v>-0.0007284065823621357</v>
      </c>
      <c r="BE43" s="3">
        <v>-0.000695841209316926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0.01267400015663423</v>
      </c>
      <c r="H50" s="3">
        <v>0.01326551156521799</v>
      </c>
      <c r="I50" s="3">
        <v>0.01423830411061416</v>
      </c>
      <c r="J50" s="3">
        <v>0.01521030467359463</v>
      </c>
      <c r="K50" s="3">
        <v>0.01527950749331346</v>
      </c>
      <c r="L50" s="3">
        <v>0.0152192775522873</v>
      </c>
      <c r="M50" s="3">
        <v>0.01515162512382594</v>
      </c>
      <c r="N50" s="3">
        <v>0.01485324983357889</v>
      </c>
      <c r="O50" s="3">
        <v>0.01425354438504621</v>
      </c>
      <c r="P50" s="3">
        <v>0.01343739489477459</v>
      </c>
      <c r="Q50" s="3">
        <v>0.01241945242251021</v>
      </c>
      <c r="R50" s="3">
        <v>0.01166309461554551</v>
      </c>
      <c r="S50" s="3">
        <v>0.01082443462607752</v>
      </c>
      <c r="T50" s="3">
        <v>0.01050475455526861</v>
      </c>
      <c r="U50" s="3">
        <v>0.01006784997137497</v>
      </c>
      <c r="V50" s="3">
        <v>0.009630342448307988</v>
      </c>
      <c r="W50" s="3">
        <v>0.00961658820392922</v>
      </c>
      <c r="X50" s="3">
        <v>0.009247175531776666</v>
      </c>
      <c r="Y50" s="3">
        <v>0.009048094009915419</v>
      </c>
      <c r="Z50" s="3">
        <v>0.008725166834663576</v>
      </c>
      <c r="AA50" s="3">
        <v>0.009198878884586162</v>
      </c>
      <c r="AB50" s="3">
        <v>0.01108894200737046</v>
      </c>
      <c r="AC50" s="3">
        <v>0.009329326392460124</v>
      </c>
      <c r="AD50" s="3">
        <v>0.008849159090765156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0.009239444806688969</v>
      </c>
      <c r="H51" s="3">
        <v>0.01031820741672016</v>
      </c>
      <c r="I51" s="3">
        <v>0.0116831595616849</v>
      </c>
      <c r="J51" s="3">
        <v>0.01280810111809511</v>
      </c>
      <c r="K51" s="3">
        <v>0.01344962897150194</v>
      </c>
      <c r="L51" s="3">
        <v>0.01367263874502923</v>
      </c>
      <c r="M51" s="3">
        <v>0.01349527317586053</v>
      </c>
      <c r="N51" s="3">
        <v>0.01278841386937185</v>
      </c>
      <c r="O51" s="3">
        <v>0.01201506425158762</v>
      </c>
      <c r="P51" s="3">
        <v>0.01114354548480653</v>
      </c>
      <c r="Q51" s="3">
        <v>0.0101626561259709</v>
      </c>
      <c r="R51" s="3">
        <v>0.009189128518575762</v>
      </c>
      <c r="S51" s="3">
        <v>0.008326258238837217</v>
      </c>
      <c r="T51" s="3">
        <v>0.007774263790782345</v>
      </c>
      <c r="U51" s="3">
        <v>0.007239028517414891</v>
      </c>
      <c r="V51" s="3">
        <v>0.006922100453378471</v>
      </c>
      <c r="W51" s="3">
        <v>0.006701923085257012</v>
      </c>
      <c r="X51" s="3">
        <v>0.006432691831804616</v>
      </c>
      <c r="Y51" s="3">
        <v>0.006214032501182771</v>
      </c>
      <c r="Z51" s="3">
        <v>0.005954898942743664</v>
      </c>
      <c r="AA51" s="3">
        <v>0.006700383043888983</v>
      </c>
      <c r="AB51" s="3">
        <v>0.008061234312799335</v>
      </c>
      <c r="AC51" s="3">
        <v>0.005807966450867131</v>
      </c>
      <c r="AD51" s="3">
        <v>0.005514548708949333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0.007719596749074367</v>
      </c>
      <c r="H52" s="3">
        <v>0.008137966994793414</v>
      </c>
      <c r="I52" s="3">
        <v>0.008828167975632496</v>
      </c>
      <c r="J52" s="3">
        <v>0.009502595608244539</v>
      </c>
      <c r="K52" s="3">
        <v>0.009891450541710638</v>
      </c>
      <c r="L52" s="3">
        <v>0.009967980466328904</v>
      </c>
      <c r="M52" s="3">
        <v>0.009720214638354869</v>
      </c>
      <c r="N52" s="3">
        <v>0.00938554040181845</v>
      </c>
      <c r="O52" s="3">
        <v>0.009176263119086545</v>
      </c>
      <c r="P52" s="3">
        <v>0.007723669848700054</v>
      </c>
      <c r="Q52" s="3">
        <v>0.007002096217768109</v>
      </c>
      <c r="R52" s="3">
        <v>0.005425461327069704</v>
      </c>
      <c r="S52" s="3">
        <v>0.005542718160034896</v>
      </c>
      <c r="T52" s="3">
        <v>0.005411347787775266</v>
      </c>
      <c r="U52" s="3">
        <v>0.005274669629858849</v>
      </c>
      <c r="V52" s="3">
        <v>0.004805269752245284</v>
      </c>
      <c r="W52" s="3">
        <v>0.004404384139714458</v>
      </c>
      <c r="X52" s="3">
        <v>0.003942729513333654</v>
      </c>
      <c r="Y52" s="3">
        <v>0.004326192916408752</v>
      </c>
      <c r="Z52" s="3">
        <v>0.004501110951024355</v>
      </c>
      <c r="AA52" s="3">
        <v>0.003696860019567021</v>
      </c>
      <c r="AB52" s="3">
        <v>0.004591803939990706</v>
      </c>
      <c r="AC52" s="3">
        <v>0.005155905759531492</v>
      </c>
      <c r="AD52" s="3">
        <v>0.00466878001192425</v>
      </c>
      <c r="AE52" s="3">
        <v>0.003990911701233269</v>
      </c>
      <c r="AF52" s="3">
        <v>0.003853232836360311</v>
      </c>
      <c r="AG52" s="3">
        <v>0.003725214973433494</v>
      </c>
      <c r="AH52" s="3">
        <v>0.003611000337970773</v>
      </c>
      <c r="AI52" s="3">
        <v>0.003516337966001428</v>
      </c>
      <c r="AJ52" s="3">
        <v>0.003437306612263432</v>
      </c>
      <c r="AK52" s="3">
        <v>0.003363882047103703</v>
      </c>
      <c r="AL52" s="3">
        <v>0.00331033982402462</v>
      </c>
      <c r="AM52" s="3">
        <v>0.003255403680124063</v>
      </c>
      <c r="AN52" s="3">
        <v>0.003195270543670913</v>
      </c>
      <c r="AO52" s="3">
        <v>0.003142077450137313</v>
      </c>
      <c r="AP52" s="3">
        <v>0.003091111826452868</v>
      </c>
      <c r="AQ52" s="3">
        <v>0.003041917667372931</v>
      </c>
      <c r="AR52" s="3">
        <v>0.002986142187561998</v>
      </c>
      <c r="AS52" s="3">
        <v>0.002941515598875837</v>
      </c>
      <c r="AT52" s="3">
        <v>0.002877571469782683</v>
      </c>
      <c r="AU52" s="3">
        <v>0.00282634726739281</v>
      </c>
      <c r="AV52" s="3">
        <v>0.002776927396054354</v>
      </c>
      <c r="AW52" s="3">
        <v>0.002720434381023172</v>
      </c>
      <c r="AX52" s="3">
        <v>0.002659608188979927</v>
      </c>
      <c r="AY52" s="3">
        <v>0.002607985928548287</v>
      </c>
      <c r="AZ52" s="3">
        <v>0.002542002893095669</v>
      </c>
      <c r="BA52" s="3">
        <v>0.002477959173039049</v>
      </c>
      <c r="BB52" s="3">
        <v>0.0024202009124079</v>
      </c>
      <c r="BC52" s="3">
        <v>0.002358635661695319</v>
      </c>
      <c r="BD52" s="3">
        <v>0.002296570467480101</v>
      </c>
      <c r="BE52" s="3">
        <v>0.00222969701823211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0.00702158785329958</v>
      </c>
      <c r="H53" s="3">
        <v>0.007425520704238744</v>
      </c>
      <c r="I53" s="3">
        <v>0.007950653552256147</v>
      </c>
      <c r="J53" s="3">
        <v>0.008445047231445634</v>
      </c>
      <c r="K53" s="3">
        <v>0.008844502003125653</v>
      </c>
      <c r="L53" s="3">
        <v>0.009026825869048856</v>
      </c>
      <c r="M53" s="3">
        <v>0.008575025781200384</v>
      </c>
      <c r="N53" s="3">
        <v>0.008337988988035861</v>
      </c>
      <c r="O53" s="3">
        <v>0.008139622762973493</v>
      </c>
      <c r="P53" s="3">
        <v>0.006757593447610961</v>
      </c>
      <c r="Q53" s="3">
        <v>0.006189494710751786</v>
      </c>
      <c r="R53" s="3">
        <v>0.004842600080016219</v>
      </c>
      <c r="S53" s="3">
        <v>0.004789535362073637</v>
      </c>
      <c r="T53" s="3">
        <v>0.004657834709559758</v>
      </c>
      <c r="U53" s="3">
        <v>0.004489429539260059</v>
      </c>
      <c r="V53" s="3">
        <v>0.00412809333055374</v>
      </c>
      <c r="W53" s="3">
        <v>0.003735158169471609</v>
      </c>
      <c r="X53" s="3">
        <v>0.003411061411596161</v>
      </c>
      <c r="Y53" s="3">
        <v>0.003565681995817479</v>
      </c>
      <c r="Z53" s="3">
        <v>0.003826247172624085</v>
      </c>
      <c r="AA53" s="3">
        <v>0.003069375569129888</v>
      </c>
      <c r="AB53" s="3">
        <v>0.003854589819513035</v>
      </c>
      <c r="AC53" s="3">
        <v>0.004251061583383599</v>
      </c>
      <c r="AD53" s="3">
        <v>0.003882751619835723</v>
      </c>
      <c r="AE53" s="3">
        <v>0.003093467089944972</v>
      </c>
      <c r="AF53" s="3">
        <v>0.002970193219787144</v>
      </c>
      <c r="AG53" s="3">
        <v>0.002858951206562242</v>
      </c>
      <c r="AH53" s="3">
        <v>0.002758054644945401</v>
      </c>
      <c r="AI53" s="3">
        <v>0.002671508259682789</v>
      </c>
      <c r="AJ53" s="3">
        <v>0.002605919871430194</v>
      </c>
      <c r="AK53" s="3">
        <v>0.002541295839668791</v>
      </c>
      <c r="AL53" s="3">
        <v>0.002490753481927318</v>
      </c>
      <c r="AM53" s="3">
        <v>0.002440213443000438</v>
      </c>
      <c r="AN53" s="3">
        <v>0.002379119439893803</v>
      </c>
      <c r="AO53" s="3">
        <v>0.00232698019910074</v>
      </c>
      <c r="AP53" s="3">
        <v>0.002273096891895591</v>
      </c>
      <c r="AQ53" s="3">
        <v>0.00222199922845753</v>
      </c>
      <c r="AR53" s="3">
        <v>0.002169412383599998</v>
      </c>
      <c r="AS53" s="3">
        <v>0.002121019388773902</v>
      </c>
      <c r="AT53" s="3">
        <v>0.002062077726874893</v>
      </c>
      <c r="AU53" s="3">
        <v>0.002006029679351268</v>
      </c>
      <c r="AV53" s="3">
        <v>0.00195942282632475</v>
      </c>
      <c r="AW53" s="3">
        <v>0.001905765225045736</v>
      </c>
      <c r="AX53" s="3">
        <v>0.001851027055893709</v>
      </c>
      <c r="AY53" s="3">
        <v>0.001797898575116622</v>
      </c>
      <c r="AZ53" s="3">
        <v>0.001740128813490313</v>
      </c>
      <c r="BA53" s="3">
        <v>0.001685506993066661</v>
      </c>
      <c r="BB53" s="3">
        <v>0.001637567829465172</v>
      </c>
      <c r="BC53" s="3">
        <v>0.00158277893666715</v>
      </c>
      <c r="BD53" s="3">
        <v>0.001529596598949353</v>
      </c>
      <c r="BE53" s="3">
        <v>0.00147358476684413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0.001246682910161552</v>
      </c>
      <c r="H54" s="3">
        <v>0.001210367180189316</v>
      </c>
      <c r="I54" s="3">
        <v>0.00126648954632856</v>
      </c>
      <c r="J54" s="3">
        <v>0.001288963594327611</v>
      </c>
      <c r="K54" s="3">
        <v>0.001285220240361531</v>
      </c>
      <c r="L54" s="3">
        <v>0.001277086284319339</v>
      </c>
      <c r="M54" s="3">
        <v>0.001356163659460167</v>
      </c>
      <c r="N54" s="3">
        <v>0.001291054378545073</v>
      </c>
      <c r="O54" s="3">
        <v>0.001271079536487845</v>
      </c>
      <c r="P54" s="3">
        <v>0.001308765526579149</v>
      </c>
      <c r="Q54" s="3">
        <v>0.001334195771040779</v>
      </c>
      <c r="R54" s="3">
        <v>0.001219060408333851</v>
      </c>
      <c r="S54" s="3">
        <v>0.001246377498321397</v>
      </c>
      <c r="T54" s="3">
        <v>0.001136004828020519</v>
      </c>
      <c r="U54" s="3">
        <v>0.001072649611906964</v>
      </c>
      <c r="V54" s="3">
        <v>0.001020937124316052</v>
      </c>
      <c r="W54" s="3">
        <v>0.00102314659300078</v>
      </c>
      <c r="X54" s="3">
        <v>0.0009821568617451272</v>
      </c>
      <c r="Y54" s="3">
        <v>0.0009878946912554607</v>
      </c>
      <c r="Z54" s="3">
        <v>0.0009626855592608168</v>
      </c>
      <c r="AA54" s="3">
        <v>0.000868359703368515</v>
      </c>
      <c r="AB54" s="3">
        <v>0.0009975300319649142</v>
      </c>
      <c r="AC54" s="3">
        <v>0.001007802067673909</v>
      </c>
      <c r="AD54" s="3">
        <v>0.0009339781434259917</v>
      </c>
      <c r="AE54" s="3">
        <v>0.0009049769549268489</v>
      </c>
      <c r="AF54" s="3">
        <v>0.0008896931259813178</v>
      </c>
      <c r="AG54" s="3">
        <v>0.0008747830385212593</v>
      </c>
      <c r="AH54" s="3">
        <v>0.0008574148387992841</v>
      </c>
      <c r="AI54" s="3">
        <v>0.0008384986562581944</v>
      </c>
      <c r="AJ54" s="3">
        <v>0.0008183443738941134</v>
      </c>
      <c r="AK54" s="3">
        <v>0.0007972748784980061</v>
      </c>
      <c r="AL54" s="3">
        <v>0.0007783880556352863</v>
      </c>
      <c r="AM54" s="3">
        <v>0.0007620555388207696</v>
      </c>
      <c r="AN54" s="3">
        <v>0.0007505566137016315</v>
      </c>
      <c r="AO54" s="3">
        <v>0.0007420803494266011</v>
      </c>
      <c r="AP54" s="3">
        <v>0.0007352503779901622</v>
      </c>
      <c r="AQ54" s="3">
        <v>0.000727947120742969</v>
      </c>
      <c r="AR54" s="3">
        <v>0.0007172694906127513</v>
      </c>
      <c r="AS54" s="3">
        <v>0.0007073365196058339</v>
      </c>
      <c r="AT54" s="3">
        <v>0.000693717782704537</v>
      </c>
      <c r="AU54" s="3">
        <v>0.0006818966855246736</v>
      </c>
      <c r="AV54" s="3">
        <v>0.0006713375680609818</v>
      </c>
      <c r="AW54" s="3">
        <v>0.0006597910397419636</v>
      </c>
      <c r="AX54" s="3">
        <v>0.0006471252621954499</v>
      </c>
      <c r="AY54" s="3">
        <v>0.0006369175780075599</v>
      </c>
      <c r="AZ54" s="3">
        <v>0.0006242849668085965</v>
      </c>
      <c r="BA54" s="3">
        <v>0.0006131001380235711</v>
      </c>
      <c r="BB54" s="3">
        <v>0.0006024579893912069</v>
      </c>
      <c r="BC54" s="3">
        <v>0.0005921079840840153</v>
      </c>
      <c r="BD54" s="3">
        <v>0.0005817056628347007</v>
      </c>
      <c r="BE54" s="3">
        <v>0.0005697126875081092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0.0009378499974112112</v>
      </c>
      <c r="H55" s="3">
        <v>0.001005757492991414</v>
      </c>
      <c r="I55" s="3">
        <v>0.001017379038332489</v>
      </c>
      <c r="J55" s="3">
        <v>0.001068233940578989</v>
      </c>
      <c r="K55" s="3">
        <v>0.001082422505509918</v>
      </c>
      <c r="L55" s="3">
        <v>0.001108531564202187</v>
      </c>
      <c r="M55" s="3">
        <v>0.001135132250974168</v>
      </c>
      <c r="N55" s="3">
        <v>0.00108355001408264</v>
      </c>
      <c r="O55" s="3">
        <v>0.001065025555141894</v>
      </c>
      <c r="P55" s="3">
        <v>0.001169849347410892</v>
      </c>
      <c r="Q55" s="3">
        <v>0.001186704810632382</v>
      </c>
      <c r="R55" s="3">
        <v>0.001057659841330873</v>
      </c>
      <c r="S55" s="3">
        <v>0.001089657304181703</v>
      </c>
      <c r="T55" s="3">
        <v>0.0009075576846926769</v>
      </c>
      <c r="U55" s="3">
        <v>0.0008524575569818965</v>
      </c>
      <c r="V55" s="3">
        <v>0.000813133017837377</v>
      </c>
      <c r="W55" s="3">
        <v>0.0007643241379889108</v>
      </c>
      <c r="X55" s="3">
        <v>0.0007256808751915772</v>
      </c>
      <c r="Y55" s="3">
        <v>0.0007475249486451611</v>
      </c>
      <c r="Z55" s="3">
        <v>0.0007103752385727876</v>
      </c>
      <c r="AA55" s="3">
        <v>0.0006463336650552908</v>
      </c>
      <c r="AB55" s="3">
        <v>0.0007576592347356448</v>
      </c>
      <c r="AC55" s="3">
        <v>0.0007532283990402163</v>
      </c>
      <c r="AD55" s="3">
        <v>0.0007425984721147604</v>
      </c>
      <c r="AE55" s="3">
        <v>0.0006312555558274242</v>
      </c>
      <c r="AF55" s="3">
        <v>0.0006174791045071034</v>
      </c>
      <c r="AG55" s="3">
        <v>0.0006036299875903419</v>
      </c>
      <c r="AH55" s="3">
        <v>0.0005881753047008964</v>
      </c>
      <c r="AI55" s="3">
        <v>0.0005711162733610794</v>
      </c>
      <c r="AJ55" s="3">
        <v>0.0005551302289841925</v>
      </c>
      <c r="AK55" s="3">
        <v>0.0005379195183785708</v>
      </c>
      <c r="AL55" s="3">
        <v>0.0005219755553510071</v>
      </c>
      <c r="AM55" s="3">
        <v>0.0005088578904443615</v>
      </c>
      <c r="AN55" s="3">
        <v>0.0004991482188891916</v>
      </c>
      <c r="AO55" s="3">
        <v>0.000491808165009091</v>
      </c>
      <c r="AP55" s="3">
        <v>0.0004845636965605275</v>
      </c>
      <c r="AQ55" s="3">
        <v>0.0004769369209990032</v>
      </c>
      <c r="AR55" s="3">
        <v>0.0004671650611590545</v>
      </c>
      <c r="AS55" s="3">
        <v>0.0004566575149878161</v>
      </c>
      <c r="AT55" s="3">
        <v>0.000445144711429328</v>
      </c>
      <c r="AU55" s="3">
        <v>0.0004337843145636775</v>
      </c>
      <c r="AV55" s="3">
        <v>0.0004252274879789782</v>
      </c>
      <c r="AW55" s="3">
        <v>0.0004158001881939241</v>
      </c>
      <c r="AX55" s="3">
        <v>0.0004054976247070032</v>
      </c>
      <c r="AY55" s="3">
        <v>0.0003967344279807376</v>
      </c>
      <c r="AZ55" s="3">
        <v>0.0003866944372854847</v>
      </c>
      <c r="BA55" s="3">
        <v>0.0003775859479459391</v>
      </c>
      <c r="BB55" s="3">
        <v>0.0003700495586202755</v>
      </c>
      <c r="BC55" s="3">
        <v>0.0003611789451168428</v>
      </c>
      <c r="BD55" s="3">
        <v>0.0003531269581759821</v>
      </c>
      <c r="BE55" s="3">
        <v>0.0003441057935633026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0.01267400015663423</v>
      </c>
      <c r="H56" s="3">
        <v>0.01326551156521799</v>
      </c>
      <c r="I56" s="3">
        <v>0.01423830411061416</v>
      </c>
      <c r="J56" s="3">
        <v>0.01521030467359463</v>
      </c>
      <c r="K56" s="3">
        <v>0.01527950749331346</v>
      </c>
      <c r="L56" s="3">
        <v>0.0152192775522873</v>
      </c>
      <c r="M56" s="3">
        <v>0.01515162512382594</v>
      </c>
      <c r="N56" s="3">
        <v>0.01485324983357889</v>
      </c>
      <c r="O56" s="3">
        <v>0.01425354438504621</v>
      </c>
      <c r="P56" s="3">
        <v>0.01343739489477459</v>
      </c>
      <c r="Q56" s="3">
        <v>0.01241945242251021</v>
      </c>
      <c r="R56" s="3">
        <v>0.01166309461554551</v>
      </c>
      <c r="S56" s="3">
        <v>0.01082443462607752</v>
      </c>
      <c r="T56" s="3">
        <v>0.01050475455526861</v>
      </c>
      <c r="U56" s="3">
        <v>0.01006784997137497</v>
      </c>
      <c r="V56" s="3">
        <v>0.009630342448307988</v>
      </c>
      <c r="W56" s="3">
        <v>0.00961658820392922</v>
      </c>
      <c r="X56" s="3">
        <v>0.009247175531776666</v>
      </c>
      <c r="Y56" s="3">
        <v>0.009048094009915419</v>
      </c>
      <c r="Z56" s="3">
        <v>0.008725166834663576</v>
      </c>
      <c r="AA56" s="3">
        <v>0.009198878884586162</v>
      </c>
      <c r="AB56" s="3">
        <v>0.01108894200737046</v>
      </c>
      <c r="AC56" s="3">
        <v>0.009329326392460124</v>
      </c>
      <c r="AD56" s="3">
        <v>0.008849159090765156</v>
      </c>
      <c r="AE56" s="3">
        <v>0.009631741312337678</v>
      </c>
      <c r="AF56" s="3">
        <v>0.009577442058387889</v>
      </c>
      <c r="AG56" s="3">
        <v>0.009533372230695341</v>
      </c>
      <c r="AH56" s="3">
        <v>0.009488491366242312</v>
      </c>
      <c r="AI56" s="3">
        <v>0.009451053738864757</v>
      </c>
      <c r="AJ56" s="3">
        <v>0.00942754316675716</v>
      </c>
      <c r="AK56" s="3">
        <v>0.009406805968442305</v>
      </c>
      <c r="AL56" s="3">
        <v>0.009406124494473376</v>
      </c>
      <c r="AM56" s="3">
        <v>0.009411536006980109</v>
      </c>
      <c r="AN56" s="3">
        <v>0.009421697731438724</v>
      </c>
      <c r="AO56" s="3">
        <v>0.009433302419204297</v>
      </c>
      <c r="AP56" s="3">
        <v>0.009441766760367103</v>
      </c>
      <c r="AQ56" s="3">
        <v>0.009440662961816657</v>
      </c>
      <c r="AR56" s="3">
        <v>0.009430341877402805</v>
      </c>
      <c r="AS56" s="3">
        <v>0.009419162019132649</v>
      </c>
      <c r="AT56" s="3">
        <v>0.009408798908953377</v>
      </c>
      <c r="AU56" s="3">
        <v>0.00940296702543037</v>
      </c>
      <c r="AV56" s="3">
        <v>0.009399515919527795</v>
      </c>
      <c r="AW56" s="3">
        <v>0.009384174977342639</v>
      </c>
      <c r="AX56" s="3">
        <v>0.00935826811918873</v>
      </c>
      <c r="AY56" s="3">
        <v>0.009327298629327409</v>
      </c>
      <c r="AZ56" s="3">
        <v>0.009277723978973237</v>
      </c>
      <c r="BA56" s="3">
        <v>0.009229005785121269</v>
      </c>
      <c r="BB56" s="3">
        <v>0.009171141293728835</v>
      </c>
      <c r="BC56" s="3">
        <v>0.009111484492087086</v>
      </c>
      <c r="BD56" s="3">
        <v>0.009041635562373227</v>
      </c>
      <c r="BE56" s="3">
        <v>0.008958276778686144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0.009239444806688969</v>
      </c>
      <c r="H57" s="3">
        <v>0.01031820741672016</v>
      </c>
      <c r="I57" s="3">
        <v>0.0116831595616849</v>
      </c>
      <c r="J57" s="3">
        <v>0.01280810111809511</v>
      </c>
      <c r="K57" s="3">
        <v>0.01344962897150194</v>
      </c>
      <c r="L57" s="3">
        <v>0.01367263874502923</v>
      </c>
      <c r="M57" s="3">
        <v>0.01349527317586053</v>
      </c>
      <c r="N57" s="3">
        <v>0.01278841386937185</v>
      </c>
      <c r="O57" s="3">
        <v>0.01201506425158762</v>
      </c>
      <c r="P57" s="3">
        <v>0.01114354548480653</v>
      </c>
      <c r="Q57" s="3">
        <v>0.0101626561259709</v>
      </c>
      <c r="R57" s="3">
        <v>0.009189128518575762</v>
      </c>
      <c r="S57" s="3">
        <v>0.008326258238837217</v>
      </c>
      <c r="T57" s="3">
        <v>0.007774263790782345</v>
      </c>
      <c r="U57" s="3">
        <v>0.007239028517414891</v>
      </c>
      <c r="V57" s="3">
        <v>0.006922100453378471</v>
      </c>
      <c r="W57" s="3">
        <v>0.006701923085257012</v>
      </c>
      <c r="X57" s="3">
        <v>0.006432691831804616</v>
      </c>
      <c r="Y57" s="3">
        <v>0.006214032501182771</v>
      </c>
      <c r="Z57" s="3">
        <v>0.005954898942743664</v>
      </c>
      <c r="AA57" s="3">
        <v>0.006700383043888983</v>
      </c>
      <c r="AB57" s="3">
        <v>0.008061234312799335</v>
      </c>
      <c r="AC57" s="3">
        <v>0.005807966450867131</v>
      </c>
      <c r="AD57" s="3">
        <v>0.005514548708949333</v>
      </c>
      <c r="AE57" s="3">
        <v>0.006266583647277719</v>
      </c>
      <c r="AF57" s="3">
        <v>0.006208086483875005</v>
      </c>
      <c r="AG57" s="3">
        <v>0.006150616008347889</v>
      </c>
      <c r="AH57" s="3">
        <v>0.006091199570226202</v>
      </c>
      <c r="AI57" s="3">
        <v>0.006034683830061132</v>
      </c>
      <c r="AJ57" s="3">
        <v>0.005982240237365656</v>
      </c>
      <c r="AK57" s="3">
        <v>0.005932807842133177</v>
      </c>
      <c r="AL57" s="3">
        <v>0.005896387511596863</v>
      </c>
      <c r="AM57" s="3">
        <v>0.005863066907135629</v>
      </c>
      <c r="AN57" s="3">
        <v>0.005831462816798529</v>
      </c>
      <c r="AO57" s="3">
        <v>0.005802585339404024</v>
      </c>
      <c r="AP57" s="3">
        <v>0.005776557206963879</v>
      </c>
      <c r="AQ57" s="3">
        <v>0.005743502037938263</v>
      </c>
      <c r="AR57" s="3">
        <v>0.005705933923353404</v>
      </c>
      <c r="AS57" s="3">
        <v>0.005673541036851372</v>
      </c>
      <c r="AT57" s="3">
        <v>0.005644592821850628</v>
      </c>
      <c r="AU57" s="3">
        <v>0.005622585703813643</v>
      </c>
      <c r="AV57" s="3">
        <v>0.005605799721485423</v>
      </c>
      <c r="AW57" s="3">
        <v>0.00558841630308742</v>
      </c>
      <c r="AX57" s="3">
        <v>0.005561686802679605</v>
      </c>
      <c r="AY57" s="3">
        <v>0.005539143509542421</v>
      </c>
      <c r="AZ57" s="3">
        <v>0.005506858423174926</v>
      </c>
      <c r="BA57" s="3">
        <v>0.005474663078738407</v>
      </c>
      <c r="BB57" s="3">
        <v>0.005440152149041759</v>
      </c>
      <c r="BC57" s="3">
        <v>0.005399290335471787</v>
      </c>
      <c r="BD57" s="3">
        <v>0.005355145957567438</v>
      </c>
      <c r="BE57" s="3">
        <v>0.005302313216460785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0.06509794696073466</v>
      </c>
      <c r="H58" s="3">
        <v>0.06604214404448143</v>
      </c>
      <c r="I58" s="3">
        <v>0.06677369636652664</v>
      </c>
      <c r="J58" s="3">
        <v>0.0686314094541139</v>
      </c>
      <c r="K58" s="3">
        <v>0.06669986951356553</v>
      </c>
      <c r="L58" s="3">
        <v>0.06609110298132398</v>
      </c>
      <c r="M58" s="3">
        <v>0.06907019542021438</v>
      </c>
      <c r="N58" s="3">
        <v>0.0694651573357066</v>
      </c>
      <c r="O58" s="3">
        <v>0.06941601023452978</v>
      </c>
      <c r="P58" s="3">
        <v>0.07144387998879156</v>
      </c>
      <c r="Q58" s="3">
        <v>0.07040194726437057</v>
      </c>
      <c r="R58" s="3">
        <v>0.07446676321260862</v>
      </c>
      <c r="S58" s="3">
        <v>0.07136580999658532</v>
      </c>
      <c r="T58" s="3">
        <v>0.07217195598189338</v>
      </c>
      <c r="U58" s="3">
        <v>0.07118566494498942</v>
      </c>
      <c r="V58" s="3">
        <v>0.06692005181519546</v>
      </c>
      <c r="W58" s="3">
        <v>0.06705219176382191</v>
      </c>
      <c r="X58" s="3">
        <v>0.06600762720873492</v>
      </c>
      <c r="Y58" s="3">
        <v>0.06388059326544028</v>
      </c>
      <c r="Z58" s="3">
        <v>0.06433767794504132</v>
      </c>
      <c r="AA58" s="3">
        <v>0.07590260159140005</v>
      </c>
      <c r="AB58" s="3">
        <v>0.09289797208009053</v>
      </c>
      <c r="AC58" s="3">
        <v>0.06713690758987666</v>
      </c>
      <c r="AD58" s="3">
        <v>0.0678943212071217</v>
      </c>
      <c r="AE58" s="3">
        <v>0.06171804347819519</v>
      </c>
      <c r="AF58" s="3">
        <v>0.06167631653899162</v>
      </c>
      <c r="AG58" s="3">
        <v>0.06169561789671192</v>
      </c>
      <c r="AH58" s="3">
        <v>0.06172943655137914</v>
      </c>
      <c r="AI58" s="3">
        <v>0.06176613223976415</v>
      </c>
      <c r="AJ58" s="3">
        <v>0.06192344614815059</v>
      </c>
      <c r="AK58" s="3">
        <v>0.06207822640067046</v>
      </c>
      <c r="AL58" s="3">
        <v>0.06230112384862432</v>
      </c>
      <c r="AM58" s="3">
        <v>0.06256372622316442</v>
      </c>
      <c r="AN58" s="3">
        <v>0.0628040300617171</v>
      </c>
      <c r="AO58" s="3">
        <v>0.06297853643494307</v>
      </c>
      <c r="AP58" s="3">
        <v>0.06312738607952392</v>
      </c>
      <c r="AQ58" s="3">
        <v>0.06322679189207275</v>
      </c>
      <c r="AR58" s="3">
        <v>0.06337228007613607</v>
      </c>
      <c r="AS58" s="3">
        <v>0.06343544635389797</v>
      </c>
      <c r="AT58" s="3">
        <v>0.0634796463410454</v>
      </c>
      <c r="AU58" s="3">
        <v>0.06345091291315579</v>
      </c>
      <c r="AV58" s="3">
        <v>0.06336974572211196</v>
      </c>
      <c r="AW58" s="3">
        <v>0.06321003745843946</v>
      </c>
      <c r="AX58" s="3">
        <v>0.06298528740642007</v>
      </c>
      <c r="AY58" s="3">
        <v>0.06266227912942751</v>
      </c>
      <c r="AZ58" s="3">
        <v>0.0622864988668354</v>
      </c>
      <c r="BA58" s="3">
        <v>0.06195786984719578</v>
      </c>
      <c r="BB58" s="3">
        <v>0.06156032157991691</v>
      </c>
      <c r="BC58" s="3">
        <v>0.06122752873080113</v>
      </c>
      <c r="BD58" s="3">
        <v>0.06089054251148929</v>
      </c>
      <c r="BE58" s="3">
        <v>0.06055357728873498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0.05068371317666114</v>
      </c>
      <c r="H59" s="3">
        <v>0.05218559697852845</v>
      </c>
      <c r="I59" s="3">
        <v>0.05224623363593012</v>
      </c>
      <c r="J59" s="3">
        <v>0.05331530679364511</v>
      </c>
      <c r="K59" s="3">
        <v>0.05042387077765229</v>
      </c>
      <c r="L59" s="3">
        <v>0.05230351043265885</v>
      </c>
      <c r="M59" s="3">
        <v>0.05361575246856699</v>
      </c>
      <c r="N59" s="3">
        <v>0.05371449395771121</v>
      </c>
      <c r="O59" s="3">
        <v>0.05173920310064587</v>
      </c>
      <c r="P59" s="3">
        <v>0.05329608892121109</v>
      </c>
      <c r="Q59" s="3">
        <v>0.05233473991955419</v>
      </c>
      <c r="R59" s="3">
        <v>0.055082403001326</v>
      </c>
      <c r="S59" s="3">
        <v>0.05349028626290207</v>
      </c>
      <c r="T59" s="3">
        <v>0.05528810072531496</v>
      </c>
      <c r="U59" s="3">
        <v>0.05483998562670827</v>
      </c>
      <c r="V59" s="3">
        <v>0.05256947727446314</v>
      </c>
      <c r="W59" s="3">
        <v>0.05093166299109283</v>
      </c>
      <c r="X59" s="3">
        <v>0.05030522543774254</v>
      </c>
      <c r="Y59" s="3">
        <v>0.04997261496900379</v>
      </c>
      <c r="Z59" s="3">
        <v>0.04984715710379353</v>
      </c>
      <c r="AA59" s="3">
        <v>0.0587572401088023</v>
      </c>
      <c r="AB59" s="3">
        <v>0.07383374763559181</v>
      </c>
      <c r="AC59" s="3">
        <v>0.05236413979519122</v>
      </c>
      <c r="AD59" s="3">
        <v>0.05360437498319644</v>
      </c>
      <c r="AE59" s="3">
        <v>0.04827701427284019</v>
      </c>
      <c r="AF59" s="3">
        <v>0.04812893627028011</v>
      </c>
      <c r="AG59" s="3">
        <v>0.04794134215875465</v>
      </c>
      <c r="AH59" s="3">
        <v>0.04780738051894978</v>
      </c>
      <c r="AI59" s="3">
        <v>0.04771014708830702</v>
      </c>
      <c r="AJ59" s="3">
        <v>0.04758936089072527</v>
      </c>
      <c r="AK59" s="3">
        <v>0.047584483042069</v>
      </c>
      <c r="AL59" s="3">
        <v>0.0476990643440925</v>
      </c>
      <c r="AM59" s="3">
        <v>0.04780065363967494</v>
      </c>
      <c r="AN59" s="3">
        <v>0.04793902388236979</v>
      </c>
      <c r="AO59" s="3">
        <v>0.0480323198349483</v>
      </c>
      <c r="AP59" s="3">
        <v>0.04823335444430334</v>
      </c>
      <c r="AQ59" s="3">
        <v>0.0483749264145584</v>
      </c>
      <c r="AR59" s="3">
        <v>0.04854118603907533</v>
      </c>
      <c r="AS59" s="3">
        <v>0.04875813770665585</v>
      </c>
      <c r="AT59" s="3">
        <v>0.0489058677181459</v>
      </c>
      <c r="AU59" s="3">
        <v>0.04906133333137673</v>
      </c>
      <c r="AV59" s="3">
        <v>0.04913922500901445</v>
      </c>
      <c r="AW59" s="3">
        <v>0.04922337253828038</v>
      </c>
      <c r="AX59" s="3">
        <v>0.04917677749668755</v>
      </c>
      <c r="AY59" s="3">
        <v>0.04912387688874516</v>
      </c>
      <c r="AZ59" s="3">
        <v>0.04897767683229359</v>
      </c>
      <c r="BA59" s="3">
        <v>0.04878747564210127</v>
      </c>
      <c r="BB59" s="3">
        <v>0.04851876697275581</v>
      </c>
      <c r="BC59" s="3">
        <v>0.04823944317745083</v>
      </c>
      <c r="BD59" s="3">
        <v>0.04794682023736499</v>
      </c>
      <c r="BE59" s="3">
        <v>0.04762698493735414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0.01267400015663423</v>
      </c>
      <c r="H60" s="3">
        <v>0.01326551156521799</v>
      </c>
      <c r="I60" s="3">
        <v>0.01423830411061416</v>
      </c>
      <c r="J60" s="3">
        <v>0.01521030467359463</v>
      </c>
      <c r="K60" s="3">
        <v>0.01527950749331346</v>
      </c>
      <c r="L60" s="3">
        <v>0.0152192775522873</v>
      </c>
      <c r="M60" s="3">
        <v>0.01515162512382594</v>
      </c>
      <c r="N60" s="3">
        <v>0.01485324983357889</v>
      </c>
      <c r="O60" s="3">
        <v>0.01425354438504621</v>
      </c>
      <c r="P60" s="3">
        <v>0.01343739489477459</v>
      </c>
      <c r="Q60" s="3">
        <v>0.01241945242251021</v>
      </c>
      <c r="R60" s="3">
        <v>0.01166309461554551</v>
      </c>
      <c r="S60" s="3">
        <v>0.01082443462607752</v>
      </c>
      <c r="T60" s="3">
        <v>0.01050475455526861</v>
      </c>
      <c r="U60" s="3">
        <v>0.01006784997137497</v>
      </c>
      <c r="V60" s="3">
        <v>0.009630342448307988</v>
      </c>
      <c r="W60" s="3">
        <v>0.00961658820392922</v>
      </c>
      <c r="X60" s="3">
        <v>0.009247175531776666</v>
      </c>
      <c r="Y60" s="3">
        <v>0.009048094009915419</v>
      </c>
      <c r="Z60" s="3">
        <v>0.008725166834663576</v>
      </c>
      <c r="AA60" s="3">
        <v>0.009198878884586162</v>
      </c>
      <c r="AB60" s="3">
        <v>0.01108894200737046</v>
      </c>
      <c r="AC60" s="3">
        <v>0.009329326392460124</v>
      </c>
      <c r="AD60" s="3">
        <v>0.008849159090765156</v>
      </c>
      <c r="AE60" s="3">
        <v>0.005688351911194247</v>
      </c>
      <c r="AF60" s="3">
        <v>0.005738424345701571</v>
      </c>
      <c r="AG60" s="3">
        <v>0.00577780990540708</v>
      </c>
      <c r="AH60" s="3">
        <v>0.005815406401632687</v>
      </c>
      <c r="AI60" s="3">
        <v>0.005858101428240886</v>
      </c>
      <c r="AJ60" s="3">
        <v>0.005895090793975089</v>
      </c>
      <c r="AK60" s="3">
        <v>0.005938511326860842</v>
      </c>
      <c r="AL60" s="3">
        <v>0.00600426214959159</v>
      </c>
      <c r="AM60" s="3">
        <v>0.00606898242837319</v>
      </c>
      <c r="AN60" s="3">
        <v>0.006137542149556544</v>
      </c>
      <c r="AO60" s="3">
        <v>0.006195908166967056</v>
      </c>
      <c r="AP60" s="3">
        <v>0.006251570195785156</v>
      </c>
      <c r="AQ60" s="3">
        <v>0.006294574195808764</v>
      </c>
      <c r="AR60" s="3">
        <v>0.006381354083339393</v>
      </c>
      <c r="AS60" s="3">
        <v>0.006450933899595733</v>
      </c>
      <c r="AT60" s="3">
        <v>0.006540785020716703</v>
      </c>
      <c r="AU60" s="3">
        <v>0.006643038366935874</v>
      </c>
      <c r="AV60" s="3">
        <v>0.006746493598721717</v>
      </c>
      <c r="AW60" s="3">
        <v>0.006885870221125609</v>
      </c>
      <c r="AX60" s="3">
        <v>0.007020713156652228</v>
      </c>
      <c r="AY60" s="3">
        <v>0.007160071251440746</v>
      </c>
      <c r="AZ60" s="3">
        <v>0.007293679765227972</v>
      </c>
      <c r="BA60" s="3">
        <v>0.007443363308423763</v>
      </c>
      <c r="BB60" s="3">
        <v>0.007611682410163119</v>
      </c>
      <c r="BC60" s="3">
        <v>0.007743119841842659</v>
      </c>
      <c r="BD60" s="3">
        <v>0.007891797387208004</v>
      </c>
      <c r="BE60" s="3">
        <v>0.008061140781168907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0.009239444806688969</v>
      </c>
      <c r="H61" s="3">
        <v>0.01031820741672016</v>
      </c>
      <c r="I61" s="3">
        <v>0.0116831595616849</v>
      </c>
      <c r="J61" s="3">
        <v>0.01280810111809511</v>
      </c>
      <c r="K61" s="3">
        <v>0.01344962897150194</v>
      </c>
      <c r="L61" s="3">
        <v>0.01367263874502923</v>
      </c>
      <c r="M61" s="3">
        <v>0.01349527317586053</v>
      </c>
      <c r="N61" s="3">
        <v>0.01278841386937185</v>
      </c>
      <c r="O61" s="3">
        <v>0.01201506425158762</v>
      </c>
      <c r="P61" s="3">
        <v>0.01114354548480653</v>
      </c>
      <c r="Q61" s="3">
        <v>0.0101626561259709</v>
      </c>
      <c r="R61" s="3">
        <v>0.009189128518575762</v>
      </c>
      <c r="S61" s="3">
        <v>0.008326258238837217</v>
      </c>
      <c r="T61" s="3">
        <v>0.007774263790782345</v>
      </c>
      <c r="U61" s="3">
        <v>0.007239028517414891</v>
      </c>
      <c r="V61" s="3">
        <v>0.006922100453378471</v>
      </c>
      <c r="W61" s="3">
        <v>0.006701923085257012</v>
      </c>
      <c r="X61" s="3">
        <v>0.006432691831804616</v>
      </c>
      <c r="Y61" s="3">
        <v>0.006214032501182771</v>
      </c>
      <c r="Z61" s="3">
        <v>0.005954898942743664</v>
      </c>
      <c r="AA61" s="3">
        <v>0.006700383043888983</v>
      </c>
      <c r="AB61" s="3">
        <v>0.008061234312799335</v>
      </c>
      <c r="AC61" s="3">
        <v>0.005807966450867131</v>
      </c>
      <c r="AD61" s="3">
        <v>0.005514548708949333</v>
      </c>
      <c r="AE61" s="3">
        <v>0.003304918032786885</v>
      </c>
      <c r="AF61" s="3">
        <v>0.003323414004687541</v>
      </c>
      <c r="AG61" s="3">
        <v>0.003331585442719506</v>
      </c>
      <c r="AH61" s="3">
        <v>0.003347141850483654</v>
      </c>
      <c r="AI61" s="3">
        <v>0.003369217748500024</v>
      </c>
      <c r="AJ61" s="3">
        <v>0.003392881494613391</v>
      </c>
      <c r="AK61" s="3">
        <v>0.003412648370004093</v>
      </c>
      <c r="AL61" s="3">
        <v>0.003450349249520941</v>
      </c>
      <c r="AM61" s="3">
        <v>0.003471844882317614</v>
      </c>
      <c r="AN61" s="3">
        <v>0.003519365234488616</v>
      </c>
      <c r="AO61" s="3">
        <v>0.003562419136630294</v>
      </c>
      <c r="AP61" s="3">
        <v>0.003597014477983274</v>
      </c>
      <c r="AQ61" s="3">
        <v>0.003640421483974828</v>
      </c>
      <c r="AR61" s="3">
        <v>0.003680889890943516</v>
      </c>
      <c r="AS61" s="3">
        <v>0.003731628416414071</v>
      </c>
      <c r="AT61" s="3">
        <v>0.003794066158621902</v>
      </c>
      <c r="AU61" s="3">
        <v>0.003859106095527821</v>
      </c>
      <c r="AV61" s="3">
        <v>0.003926293984646836</v>
      </c>
      <c r="AW61" s="3">
        <v>0.004001852325428695</v>
      </c>
      <c r="AX61" s="3">
        <v>0.004082987786356605</v>
      </c>
      <c r="AY61" s="3">
        <v>0.004142759193100213</v>
      </c>
      <c r="AZ61" s="3">
        <v>0.00424479031624799</v>
      </c>
      <c r="BA61" s="3">
        <v>0.004343975692058693</v>
      </c>
      <c r="BB61" s="3">
        <v>0.004463301741238705</v>
      </c>
      <c r="BC61" s="3">
        <v>0.004558876018040819</v>
      </c>
      <c r="BD61" s="3">
        <v>0.004645411402981084</v>
      </c>
      <c r="BE61" s="3">
        <v>0.004782537252765309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0.01267400015663423</v>
      </c>
      <c r="H62" s="3">
        <v>0.01326551156521799</v>
      </c>
      <c r="I62" s="3">
        <v>0.01423830411061416</v>
      </c>
      <c r="J62" s="3">
        <v>0.01521030467359463</v>
      </c>
      <c r="K62" s="3">
        <v>0.01527950749331346</v>
      </c>
      <c r="L62" s="3">
        <v>0.0152192775522873</v>
      </c>
      <c r="M62" s="3">
        <v>0.01515162512382594</v>
      </c>
      <c r="N62" s="3">
        <v>0.01485324983357889</v>
      </c>
      <c r="O62" s="3">
        <v>0.01425354438504621</v>
      </c>
      <c r="P62" s="3">
        <v>0.01343739489477459</v>
      </c>
      <c r="Q62" s="3">
        <v>0.01241945242251021</v>
      </c>
      <c r="R62" s="3">
        <v>0.01166309461554551</v>
      </c>
      <c r="S62" s="3">
        <v>0.01082443462607752</v>
      </c>
      <c r="T62" s="3">
        <v>0.01050475455526861</v>
      </c>
      <c r="U62" s="3">
        <v>0.01006784997137497</v>
      </c>
      <c r="V62" s="3">
        <v>0.009630342448307988</v>
      </c>
      <c r="W62" s="3">
        <v>0.00961658820392922</v>
      </c>
      <c r="X62" s="3">
        <v>0.009247175531776666</v>
      </c>
      <c r="Y62" s="3">
        <v>0.009048094009915419</v>
      </c>
      <c r="Z62" s="3">
        <v>0.008725166834663576</v>
      </c>
      <c r="AA62" s="3">
        <v>0.009198878884586162</v>
      </c>
      <c r="AB62" s="3">
        <v>0.01108894200737046</v>
      </c>
      <c r="AC62" s="3">
        <v>0.009329326392460124</v>
      </c>
      <c r="AD62" s="3">
        <v>0.008849159090765156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0.009239444806688969</v>
      </c>
      <c r="H63" s="3">
        <v>0.01031820741672016</v>
      </c>
      <c r="I63" s="3">
        <v>0.0116831595616849</v>
      </c>
      <c r="J63" s="3">
        <v>0.01280810111809511</v>
      </c>
      <c r="K63" s="3">
        <v>0.01344962897150194</v>
      </c>
      <c r="L63" s="3">
        <v>0.01367263874502923</v>
      </c>
      <c r="M63" s="3">
        <v>0.01349527317586053</v>
      </c>
      <c r="N63" s="3">
        <v>0.01278841386937185</v>
      </c>
      <c r="O63" s="3">
        <v>0.01201506425158762</v>
      </c>
      <c r="P63" s="3">
        <v>0.01114354548480653</v>
      </c>
      <c r="Q63" s="3">
        <v>0.0101626561259709</v>
      </c>
      <c r="R63" s="3">
        <v>0.009189128518575762</v>
      </c>
      <c r="S63" s="3">
        <v>0.008326258238837217</v>
      </c>
      <c r="T63" s="3">
        <v>0.007774263790782345</v>
      </c>
      <c r="U63" s="3">
        <v>0.007239028517414891</v>
      </c>
      <c r="V63" s="3">
        <v>0.006922100453378471</v>
      </c>
      <c r="W63" s="3">
        <v>0.006701923085257012</v>
      </c>
      <c r="X63" s="3">
        <v>0.006432691831804616</v>
      </c>
      <c r="Y63" s="3">
        <v>0.006214032501182771</v>
      </c>
      <c r="Z63" s="3">
        <v>0.005954898942743664</v>
      </c>
      <c r="AA63" s="3">
        <v>0.006700383043888983</v>
      </c>
      <c r="AB63" s="3">
        <v>0.008061234312799335</v>
      </c>
      <c r="AC63" s="3">
        <v>0.005807966450867131</v>
      </c>
      <c r="AD63" s="3">
        <v>0.005514548708949333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0.3832244440157225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0.3832244440157225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0.4615888937330801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0.4615888937330801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0.0298191830259988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0.0298191830259988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0.04640999452460746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0.04640999452460746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0.3832244440157225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0.4615888937330801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0.0298191830259988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0.04640999452460746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0.07052304339705388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0.07052304339705388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0.008434441303537123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0.008434441303537123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0.07052304339705388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0.008434441303537123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0.04833707705924736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0.1450112311777421</v>
      </c>
      <c r="U16" s="3">
        <v>0.144737845341121</v>
      </c>
      <c r="V16" s="3">
        <v>0.1440844221733385</v>
      </c>
      <c r="W16" s="3">
        <v>0.143455249868399</v>
      </c>
      <c r="X16" s="3">
        <v>0.1426126863794635</v>
      </c>
      <c r="Y16" s="3">
        <v>0.1416052789231774</v>
      </c>
      <c r="Z16" s="3">
        <v>0.1401756603457852</v>
      </c>
      <c r="AA16" s="3">
        <v>0.1384691145317559</v>
      </c>
      <c r="AB16" s="3">
        <v>0.1367571319940946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33.33333333333334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33.33333333333334</v>
      </c>
      <c r="V33" s="3"/>
      <c r="W33" s="3">
        <v>100</v>
      </c>
      <c r="X33" s="3">
        <v>300</v>
      </c>
      <c r="Y33" s="3">
        <v>250</v>
      </c>
      <c r="Z33" s="3">
        <v>200</v>
      </c>
      <c r="AA33" s="3">
        <v>250</v>
      </c>
      <c r="AB33" s="3">
        <v>300</v>
      </c>
      <c r="AC33" s="3">
        <v>100</v>
      </c>
      <c r="AD33" s="3">
        <v>100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1093652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1093652</v>
      </c>
      <c r="W67" s="3">
        <v>1075205</v>
      </c>
      <c r="X67" s="3">
        <v>1056476</v>
      </c>
      <c r="Y67" s="3">
        <v>1037226</v>
      </c>
      <c r="Z67" s="3">
        <v>1017816</v>
      </c>
      <c r="AA67" s="3">
        <v>998196</v>
      </c>
      <c r="AB67" s="3">
        <v>974073</v>
      </c>
      <c r="AC67" s="3">
        <v>943162</v>
      </c>
      <c r="AD67" s="3">
        <v>921867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2600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2600</v>
      </c>
      <c r="W101" s="3">
        <v>2600</v>
      </c>
      <c r="X101" s="3">
        <v>3024</v>
      </c>
      <c r="Y101" s="3">
        <v>3024</v>
      </c>
      <c r="Z101" s="3">
        <v>3024</v>
      </c>
      <c r="AA101" s="3">
        <v>2893</v>
      </c>
      <c r="AB101" s="3">
        <v>2893</v>
      </c>
      <c r="AC101" s="3">
        <v>2548</v>
      </c>
      <c r="AD101" s="3">
        <v>3504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94683.18518518518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117506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6316.259259259259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8576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2375.7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2375.7</v>
      </c>
      <c r="R271" s="3"/>
      <c r="S271" s="3"/>
      <c r="T271" s="3"/>
      <c r="U271" s="3"/>
      <c r="V271" s="3"/>
      <c r="W271" s="3"/>
      <c r="X271" s="3"/>
      <c r="Y271" s="3"/>
      <c r="Z271" s="3">
        <v>2082.1</v>
      </c>
      <c r="AA271" s="3">
        <v>2166.3</v>
      </c>
      <c r="AB271" s="3">
        <v>2179.6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177.3080852846367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21.20575865616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54076.8710806889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65134.89285056539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4207.790346907637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6548.922778682953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764.9596070139405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4.133971666038022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22.72928783436813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9.747767991353905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35461.61705692734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4241.151731232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5382405.500000001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5227592.500000001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4697264.999999999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4587087.500000001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10815374.21613778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13026978.57011308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841558.0693815274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1309784.555736591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152991.9214027881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826.7943332076044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4545.857566873626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1949.553598270781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26861.08427334918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3212.541996768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437891.9395902192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527435.186158922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34072.93061847235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53030.44426340936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6194.323734516612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33.47517774006052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3443.347295821674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1476.726890781558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9645.688656282726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1153.608677174718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157244.9299291215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189399.4873879732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12235.42865985463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19042.98238536529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2224.352433853556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12.02077842087385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1236.48977133445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530.285660619139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9645.688656282726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1153.608677174718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157244.9299291215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189399.4873879732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12235.42865985463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19042.98238536529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2224.352433853556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12.02077842087385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1236.48977133445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530.285660619139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2411.422164070681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288.4021692936794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39311.23248228036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47349.87184699329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3058.857164963658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4760.745596341322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556.0881084633891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3.005194605218462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309.1224428336125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132.5714151547847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688.9777611630519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82.40061979819411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11231.78070922296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13528.53481342666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873.9591899896166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1360.213027526092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158.8823167038254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0.8586270300624179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88.32069795246073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37.87754718708135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459.3185074420346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54.93374653212941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7487.853806148641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9019.023208951105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582.6394599930778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906.8086850173947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105.921544469217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0.5724180200416119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58.88046530164049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25.25169812472091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103.3466641744578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12.36009296972912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1684.767106383444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2029.280222013998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131.0938784984425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204.0319541289138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23.83234750557382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0.1287940545093627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13.24810469286911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5.681632078062203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11.48296268605215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1.373343663303389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187.196345153737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225.4755802238028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14.56598649982857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22.67021712543741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2.64803861173072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0.0143104505010419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1.472011632541177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0.6312924531180933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20.46451124572997</v>
      </c>
      <c r="E66" s="3"/>
      <c r="F66" s="4" t="s">
        <v>39</v>
      </c>
      <c r="G66" s="3">
        <v>33.33333333333334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33.33333333333334</v>
      </c>
      <c r="V66" s="3"/>
      <c r="W66" s="3">
        <v>100</v>
      </c>
      <c r="X66" s="3">
        <v>300</v>
      </c>
      <c r="Y66" s="3">
        <v>250</v>
      </c>
      <c r="Z66" s="3">
        <v>200</v>
      </c>
      <c r="AA66" s="3">
        <v>250</v>
      </c>
      <c r="AB66" s="3">
        <v>300</v>
      </c>
      <c r="AC66" s="3">
        <v>100</v>
      </c>
      <c r="AD66" s="3">
        <v>100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2.447522264969289</v>
      </c>
      <c r="E67" s="3"/>
      <c r="F67" s="4" t="s">
        <v>39</v>
      </c>
      <c r="G67" s="3">
        <v>33.33333333333334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33.33333333333334</v>
      </c>
      <c r="V67" s="3"/>
      <c r="W67" s="3">
        <v>100</v>
      </c>
      <c r="X67" s="3">
        <v>300</v>
      </c>
      <c r="Y67" s="3">
        <v>250</v>
      </c>
      <c r="Z67" s="3">
        <v>200</v>
      </c>
      <c r="AA67" s="3">
        <v>250</v>
      </c>
      <c r="AB67" s="3">
        <v>300</v>
      </c>
      <c r="AC67" s="3">
        <v>100</v>
      </c>
      <c r="AD67" s="3">
        <v>100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33.33333333333334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33.33333333333334</v>
      </c>
      <c r="V68" s="3"/>
      <c r="W68" s="3">
        <v>100</v>
      </c>
      <c r="X68" s="3">
        <v>300</v>
      </c>
      <c r="Y68" s="3">
        <v>250</v>
      </c>
      <c r="Z68" s="3">
        <v>200</v>
      </c>
      <c r="AA68" s="3">
        <v>250</v>
      </c>
      <c r="AB68" s="3">
        <v>300</v>
      </c>
      <c r="AC68" s="3">
        <v>100</v>
      </c>
      <c r="AD68" s="3">
        <v>100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33.33333333333334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33.33333333333334</v>
      </c>
      <c r="V69" s="3"/>
      <c r="W69" s="3">
        <v>100</v>
      </c>
      <c r="X69" s="3">
        <v>300</v>
      </c>
      <c r="Y69" s="3">
        <v>250</v>
      </c>
      <c r="Z69" s="3">
        <v>200</v>
      </c>
      <c r="AA69" s="3">
        <v>250</v>
      </c>
      <c r="AB69" s="3">
        <v>300</v>
      </c>
      <c r="AC69" s="3">
        <v>100</v>
      </c>
      <c r="AD69" s="3">
        <v>100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33.33333333333334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33.33333333333334</v>
      </c>
      <c r="V70" s="3"/>
      <c r="W70" s="3">
        <v>100</v>
      </c>
      <c r="X70" s="3">
        <v>300</v>
      </c>
      <c r="Y70" s="3">
        <v>250</v>
      </c>
      <c r="Z70" s="3">
        <v>200</v>
      </c>
      <c r="AA70" s="3">
        <v>250</v>
      </c>
      <c r="AB70" s="3">
        <v>300</v>
      </c>
      <c r="AC70" s="3">
        <v>100</v>
      </c>
      <c r="AD70" s="3">
        <v>100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33.33333333333334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33.33333333333334</v>
      </c>
      <c r="V71" s="3"/>
      <c r="W71" s="3">
        <v>100</v>
      </c>
      <c r="X71" s="3">
        <v>300</v>
      </c>
      <c r="Y71" s="3">
        <v>250</v>
      </c>
      <c r="Z71" s="3">
        <v>200</v>
      </c>
      <c r="AA71" s="3">
        <v>250</v>
      </c>
      <c r="AB71" s="3">
        <v>300</v>
      </c>
      <c r="AC71" s="3">
        <v>100</v>
      </c>
      <c r="AD71" s="3">
        <v>100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111.2048001111363</v>
      </c>
      <c r="E72" s="3"/>
      <c r="F72" s="4" t="s">
        <v>39</v>
      </c>
      <c r="G72" s="3">
        <v>33.33333333333334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33.33333333333334</v>
      </c>
      <c r="V72" s="3"/>
      <c r="W72" s="3">
        <v>100</v>
      </c>
      <c r="X72" s="3">
        <v>300</v>
      </c>
      <c r="Y72" s="3">
        <v>250</v>
      </c>
      <c r="Z72" s="3">
        <v>200</v>
      </c>
      <c r="AA72" s="3">
        <v>250</v>
      </c>
      <c r="AB72" s="3">
        <v>300</v>
      </c>
      <c r="AC72" s="3">
        <v>100</v>
      </c>
      <c r="AD72" s="3">
        <v>100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133.9447455992702</v>
      </c>
      <c r="E73" s="3"/>
      <c r="F73" s="4" t="s">
        <v>39</v>
      </c>
      <c r="G73" s="3">
        <v>33.33333333333334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33.33333333333334</v>
      </c>
      <c r="V73" s="3"/>
      <c r="W73" s="3">
        <v>100</v>
      </c>
      <c r="X73" s="3">
        <v>300</v>
      </c>
      <c r="Y73" s="3">
        <v>250</v>
      </c>
      <c r="Z73" s="3">
        <v>200</v>
      </c>
      <c r="AA73" s="3">
        <v>250</v>
      </c>
      <c r="AB73" s="3">
        <v>300</v>
      </c>
      <c r="AC73" s="3">
        <v>100</v>
      </c>
      <c r="AD73" s="3">
        <v>100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8.652987406376242</v>
      </c>
      <c r="E74" s="3"/>
      <c r="F74" s="4" t="s">
        <v>39</v>
      </c>
      <c r="G74" s="3">
        <v>33.33333333333334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33.33333333333334</v>
      </c>
      <c r="V74" s="3"/>
      <c r="W74" s="3">
        <v>100</v>
      </c>
      <c r="X74" s="3">
        <v>300</v>
      </c>
      <c r="Y74" s="3">
        <v>250</v>
      </c>
      <c r="Z74" s="3">
        <v>200</v>
      </c>
      <c r="AA74" s="3">
        <v>250</v>
      </c>
      <c r="AB74" s="3">
        <v>300</v>
      </c>
      <c r="AC74" s="3">
        <v>100</v>
      </c>
      <c r="AD74" s="3">
        <v>100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13.4673407316788</v>
      </c>
      <c r="E75" s="3"/>
      <c r="F75" s="4" t="s">
        <v>39</v>
      </c>
      <c r="G75" s="3">
        <v>33.33333333333334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33.33333333333334</v>
      </c>
      <c r="V75" s="3"/>
      <c r="W75" s="3">
        <v>100</v>
      </c>
      <c r="X75" s="3">
        <v>300</v>
      </c>
      <c r="Y75" s="3">
        <v>250</v>
      </c>
      <c r="Z75" s="3">
        <v>200</v>
      </c>
      <c r="AA75" s="3">
        <v>250</v>
      </c>
      <c r="AB75" s="3">
        <v>300</v>
      </c>
      <c r="AC75" s="3">
        <v>100</v>
      </c>
      <c r="AD75" s="3">
        <v>100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33.33333333333334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33.33333333333334</v>
      </c>
      <c r="V76" s="3"/>
      <c r="W76" s="3">
        <v>100</v>
      </c>
      <c r="X76" s="3">
        <v>300</v>
      </c>
      <c r="Y76" s="3">
        <v>250</v>
      </c>
      <c r="Z76" s="3">
        <v>200</v>
      </c>
      <c r="AA76" s="3">
        <v>250</v>
      </c>
      <c r="AB76" s="3">
        <v>300</v>
      </c>
      <c r="AC76" s="3">
        <v>100</v>
      </c>
      <c r="AD76" s="3">
        <v>100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33.33333333333334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33.33333333333334</v>
      </c>
      <c r="V77" s="3"/>
      <c r="W77" s="3">
        <v>100</v>
      </c>
      <c r="X77" s="3">
        <v>300</v>
      </c>
      <c r="Y77" s="3">
        <v>250</v>
      </c>
      <c r="Z77" s="3">
        <v>200</v>
      </c>
      <c r="AA77" s="3">
        <v>250</v>
      </c>
      <c r="AB77" s="3">
        <v>300</v>
      </c>
      <c r="AC77" s="3">
        <v>100</v>
      </c>
      <c r="AD77" s="3">
        <v>100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33.33333333333334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33.33333333333334</v>
      </c>
      <c r="V78" s="3"/>
      <c r="W78" s="3">
        <v>100</v>
      </c>
      <c r="X78" s="3">
        <v>300</v>
      </c>
      <c r="Y78" s="3">
        <v>250</v>
      </c>
      <c r="Z78" s="3">
        <v>200</v>
      </c>
      <c r="AA78" s="3">
        <v>250</v>
      </c>
      <c r="AB78" s="3">
        <v>300</v>
      </c>
      <c r="AC78" s="3">
        <v>100</v>
      </c>
      <c r="AD78" s="3">
        <v>100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33.33333333333334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33.33333333333334</v>
      </c>
      <c r="V79" s="3"/>
      <c r="W79" s="3">
        <v>100</v>
      </c>
      <c r="X79" s="3">
        <v>300</v>
      </c>
      <c r="Y79" s="3">
        <v>250</v>
      </c>
      <c r="Z79" s="3">
        <v>200</v>
      </c>
      <c r="AA79" s="3">
        <v>250</v>
      </c>
      <c r="AB79" s="3">
        <v>300</v>
      </c>
      <c r="AC79" s="3">
        <v>100</v>
      </c>
      <c r="AD79" s="3">
        <v>100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0.431</v>
      </c>
      <c r="H82" s="3"/>
      <c r="I82" s="3"/>
      <c r="J82" s="3"/>
      <c r="K82" s="3"/>
      <c r="L82" s="3"/>
      <c r="M82" s="3"/>
      <c r="N82" s="3"/>
      <c r="O82" s="3"/>
      <c r="P82" s="3"/>
      <c r="Q82" s="3">
        <v>0.431</v>
      </c>
      <c r="R82" s="3"/>
      <c r="S82" s="3"/>
      <c r="T82" s="3"/>
      <c r="U82" s="3"/>
      <c r="V82" s="3"/>
      <c r="W82" s="3"/>
      <c r="X82" s="3">
        <v>0.431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0.431</v>
      </c>
      <c r="H83" s="3"/>
      <c r="I83" s="3"/>
      <c r="J83" s="3"/>
      <c r="K83" s="3"/>
      <c r="L83" s="3"/>
      <c r="M83" s="3"/>
      <c r="N83" s="3"/>
      <c r="O83" s="3"/>
      <c r="P83" s="3"/>
      <c r="Q83" s="3">
        <v>0.431</v>
      </c>
      <c r="R83" s="3"/>
      <c r="S83" s="3"/>
      <c r="T83" s="3"/>
      <c r="U83" s="3"/>
      <c r="V83" s="3"/>
      <c r="W83" s="3"/>
      <c r="X83" s="3">
        <v>0.431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0.03891243071393356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0.03891243071393356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0.03891243071393356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0.03891243071393356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0.03891243071393356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0.03891243071393356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0.431</v>
      </c>
      <c r="H94" s="3"/>
      <c r="I94" s="3"/>
      <c r="J94" s="3"/>
      <c r="K94" s="3"/>
      <c r="L94" s="3"/>
      <c r="M94" s="3"/>
      <c r="N94" s="3"/>
      <c r="O94" s="3"/>
      <c r="P94" s="3"/>
      <c r="Q94" s="3">
        <v>0.431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0.431</v>
      </c>
      <c r="H95" s="3"/>
      <c r="I95" s="3"/>
      <c r="J95" s="3"/>
      <c r="K95" s="3"/>
      <c r="L95" s="3"/>
      <c r="M95" s="3"/>
      <c r="N95" s="3"/>
      <c r="O95" s="3"/>
      <c r="P95" s="3"/>
      <c r="Q95" s="3">
        <v>0.431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574616.5</v>
      </c>
      <c r="J53" s="3">
        <v>567359</v>
      </c>
      <c r="K53" s="3">
        <v>562837</v>
      </c>
      <c r="L53" s="3">
        <v>556997</v>
      </c>
      <c r="M53" s="3">
        <v>543340</v>
      </c>
      <c r="N53" s="3">
        <v>538533</v>
      </c>
      <c r="O53" s="3">
        <v>540213.5</v>
      </c>
      <c r="P53" s="3">
        <v>521742.4999999999</v>
      </c>
      <c r="Q53" s="3">
        <v>504054</v>
      </c>
      <c r="R53" s="3">
        <v>495543.5</v>
      </c>
      <c r="S53" s="3">
        <v>484154.5</v>
      </c>
      <c r="T53" s="3">
        <v>473601.5</v>
      </c>
      <c r="U53" s="3">
        <v>470321</v>
      </c>
      <c r="V53" s="3">
        <v>476950</v>
      </c>
      <c r="W53" s="3">
        <v>496588.5</v>
      </c>
      <c r="X53" s="3">
        <v>518010</v>
      </c>
      <c r="Y53" s="3">
        <v>537038</v>
      </c>
      <c r="Z53" s="3">
        <v>548681</v>
      </c>
      <c r="AA53" s="3">
        <v>563847</v>
      </c>
      <c r="AB53" s="3">
        <v>565904.5</v>
      </c>
      <c r="AC53" s="3">
        <v>551957.5</v>
      </c>
      <c r="AD53" s="3">
        <v>544577.5</v>
      </c>
      <c r="AE53" s="3">
        <v>535758.5</v>
      </c>
      <c r="AF53" s="3">
        <v>527696.5</v>
      </c>
      <c r="AG53" s="3">
        <v>520596</v>
      </c>
      <c r="AH53" s="3">
        <v>515299</v>
      </c>
      <c r="AI53" s="3">
        <v>517898</v>
      </c>
      <c r="AJ53" s="3">
        <v>529716</v>
      </c>
      <c r="AK53" s="3">
        <v>549538</v>
      </c>
      <c r="AL53" s="3">
        <v>572316</v>
      </c>
      <c r="AM53" s="3">
        <v>590424</v>
      </c>
      <c r="AN53" s="3">
        <v>609328</v>
      </c>
      <c r="AO53" s="3">
        <v>605850</v>
      </c>
      <c r="AP53" s="3">
        <v>590944</v>
      </c>
      <c r="AQ53" s="3">
        <v>591730</v>
      </c>
      <c r="AR53" s="3">
        <v>590408</v>
      </c>
      <c r="AS53" s="3">
        <v>586984</v>
      </c>
      <c r="AT53" s="3">
        <v>584152</v>
      </c>
      <c r="AU53" s="3">
        <v>581943</v>
      </c>
      <c r="AV53" s="3">
        <v>579904</v>
      </c>
      <c r="AW53" s="3">
        <v>577536</v>
      </c>
      <c r="AX53" s="3">
        <v>575035</v>
      </c>
      <c r="AY53" s="3">
        <v>573181</v>
      </c>
      <c r="AZ53" s="3">
        <v>571636</v>
      </c>
      <c r="BA53" s="3">
        <v>570082</v>
      </c>
      <c r="BB53" s="3">
        <v>568595</v>
      </c>
      <c r="BC53" s="3">
        <v>567592</v>
      </c>
      <c r="BD53" s="3">
        <v>567285</v>
      </c>
      <c r="BE53" s="3">
        <v>567749</v>
      </c>
      <c r="BF53" s="3">
        <v>568938</v>
      </c>
      <c r="BG53" s="3">
        <v>570658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559392</v>
      </c>
      <c r="J68" s="3">
        <v>552448.5</v>
      </c>
      <c r="K68" s="3">
        <v>548137</v>
      </c>
      <c r="L68" s="3">
        <v>542298</v>
      </c>
      <c r="M68" s="3">
        <v>528800</v>
      </c>
      <c r="N68" s="3">
        <v>523900</v>
      </c>
      <c r="O68" s="3">
        <v>525330.5</v>
      </c>
      <c r="P68" s="3">
        <v>507234.5</v>
      </c>
      <c r="Q68" s="3">
        <v>489836.5</v>
      </c>
      <c r="R68" s="3">
        <v>481011</v>
      </c>
      <c r="S68" s="3">
        <v>469107</v>
      </c>
      <c r="T68" s="3">
        <v>458461.5</v>
      </c>
      <c r="U68" s="3">
        <v>455391</v>
      </c>
      <c r="V68" s="3">
        <v>462082.5</v>
      </c>
      <c r="W68" s="3">
        <v>481633</v>
      </c>
      <c r="X68" s="3">
        <v>502783.5</v>
      </c>
      <c r="Y68" s="3">
        <v>521779</v>
      </c>
      <c r="Z68" s="3">
        <v>533533.5</v>
      </c>
      <c r="AA68" s="3">
        <v>549306</v>
      </c>
      <c r="AB68" s="3">
        <v>553408.5</v>
      </c>
      <c r="AC68" s="3">
        <v>541802.5</v>
      </c>
      <c r="AD68" s="3">
        <v>536643.5</v>
      </c>
      <c r="AE68" s="3">
        <v>530580</v>
      </c>
      <c r="AF68" s="3">
        <v>524532.5</v>
      </c>
      <c r="AG68" s="3">
        <v>517792.5</v>
      </c>
      <c r="AH68" s="3">
        <v>512080.0000000001</v>
      </c>
      <c r="AI68" s="3">
        <v>514885</v>
      </c>
      <c r="AJ68" s="3">
        <v>527726</v>
      </c>
      <c r="AK68" s="3">
        <v>548613</v>
      </c>
      <c r="AL68" s="3">
        <v>572784</v>
      </c>
      <c r="AM68" s="3">
        <v>591863</v>
      </c>
      <c r="AN68" s="3">
        <v>611863</v>
      </c>
      <c r="AO68" s="3">
        <v>599822</v>
      </c>
      <c r="AP68" s="3">
        <v>575488</v>
      </c>
      <c r="AQ68" s="3">
        <v>576760</v>
      </c>
      <c r="AR68" s="3">
        <v>575948</v>
      </c>
      <c r="AS68" s="3">
        <v>572734</v>
      </c>
      <c r="AT68" s="3">
        <v>570085</v>
      </c>
      <c r="AU68" s="3">
        <v>568090</v>
      </c>
      <c r="AV68" s="3">
        <v>566237</v>
      </c>
      <c r="AW68" s="3">
        <v>564038</v>
      </c>
      <c r="AX68" s="3">
        <v>561693</v>
      </c>
      <c r="AY68" s="3">
        <v>559933</v>
      </c>
      <c r="AZ68" s="3">
        <v>558420</v>
      </c>
      <c r="BA68" s="3">
        <v>556945</v>
      </c>
      <c r="BB68" s="3">
        <v>555566</v>
      </c>
      <c r="BC68" s="3">
        <v>554634</v>
      </c>
      <c r="BD68" s="3">
        <v>554439</v>
      </c>
      <c r="BE68" s="3">
        <v>554910</v>
      </c>
      <c r="BF68" s="3">
        <v>556056</v>
      </c>
      <c r="BG68" s="3">
        <v>557760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526693</v>
      </c>
      <c r="J83" s="3">
        <v>556904</v>
      </c>
      <c r="K83" s="3">
        <v>578991.5</v>
      </c>
      <c r="L83" s="3">
        <v>593723</v>
      </c>
      <c r="M83" s="3">
        <v>600245.5</v>
      </c>
      <c r="N83" s="3">
        <v>599108.5</v>
      </c>
      <c r="O83" s="3">
        <v>593473</v>
      </c>
      <c r="P83" s="3">
        <v>584321</v>
      </c>
      <c r="Q83" s="3">
        <v>570723</v>
      </c>
      <c r="R83" s="3">
        <v>563721</v>
      </c>
      <c r="S83" s="3">
        <v>559343</v>
      </c>
      <c r="T83" s="3">
        <v>553729</v>
      </c>
      <c r="U83" s="3">
        <v>540417.5</v>
      </c>
      <c r="V83" s="3">
        <v>536972.5</v>
      </c>
      <c r="W83" s="3">
        <v>541580</v>
      </c>
      <c r="X83" s="3">
        <v>527863</v>
      </c>
      <c r="Y83" s="3">
        <v>517823.4999999999</v>
      </c>
      <c r="Z83" s="3">
        <v>506170.5</v>
      </c>
      <c r="AA83" s="3">
        <v>493008.5</v>
      </c>
      <c r="AB83" s="3">
        <v>489401.5</v>
      </c>
      <c r="AC83" s="3">
        <v>486379</v>
      </c>
      <c r="AD83" s="3">
        <v>485537</v>
      </c>
      <c r="AE83" s="3">
        <v>494162.5</v>
      </c>
      <c r="AF83" s="3">
        <v>512586.5</v>
      </c>
      <c r="AG83" s="3">
        <v>532266.5</v>
      </c>
      <c r="AH83" s="3">
        <v>544199</v>
      </c>
      <c r="AI83" s="3">
        <v>548878</v>
      </c>
      <c r="AJ83" s="3">
        <v>549614</v>
      </c>
      <c r="AK83" s="3">
        <v>547338</v>
      </c>
      <c r="AL83" s="3">
        <v>542777</v>
      </c>
      <c r="AM83" s="3">
        <v>537646</v>
      </c>
      <c r="AN83" s="3">
        <v>532301</v>
      </c>
      <c r="AO83" s="3">
        <v>525630</v>
      </c>
      <c r="AP83" s="3">
        <v>520592</v>
      </c>
      <c r="AQ83" s="3">
        <v>523214.0000000001</v>
      </c>
      <c r="AR83" s="3">
        <v>535102</v>
      </c>
      <c r="AS83" s="3">
        <v>554984</v>
      </c>
      <c r="AT83" s="3">
        <v>577742</v>
      </c>
      <c r="AU83" s="3">
        <v>595839</v>
      </c>
      <c r="AV83" s="3">
        <v>614772</v>
      </c>
      <c r="AW83" s="3">
        <v>611423</v>
      </c>
      <c r="AX83" s="3">
        <v>596694</v>
      </c>
      <c r="AY83" s="3">
        <v>597616</v>
      </c>
      <c r="AZ83" s="3">
        <v>596443</v>
      </c>
      <c r="BA83" s="3">
        <v>593131</v>
      </c>
      <c r="BB83" s="3">
        <v>590397</v>
      </c>
      <c r="BC83" s="3">
        <v>588281</v>
      </c>
      <c r="BD83" s="3">
        <v>586388</v>
      </c>
      <c r="BE83" s="3">
        <v>584246</v>
      </c>
      <c r="BF83" s="3">
        <v>581905</v>
      </c>
      <c r="BG83" s="3">
        <v>580164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513406.5000000001</v>
      </c>
      <c r="J98" s="3">
        <v>544978.5</v>
      </c>
      <c r="K98" s="3">
        <v>567564</v>
      </c>
      <c r="L98" s="3">
        <v>581719</v>
      </c>
      <c r="M98" s="3">
        <v>587138</v>
      </c>
      <c r="N98" s="3">
        <v>585039.5</v>
      </c>
      <c r="O98" s="3">
        <v>578796</v>
      </c>
      <c r="P98" s="3">
        <v>569380</v>
      </c>
      <c r="Q98" s="3">
        <v>555856.5</v>
      </c>
      <c r="R98" s="3">
        <v>549179</v>
      </c>
      <c r="S98" s="3">
        <v>544980</v>
      </c>
      <c r="T98" s="3">
        <v>539211.5</v>
      </c>
      <c r="U98" s="3">
        <v>525853.5</v>
      </c>
      <c r="V98" s="3">
        <v>523482.4999999999</v>
      </c>
      <c r="W98" s="3">
        <v>530002</v>
      </c>
      <c r="X98" s="3">
        <v>516376.9999999999</v>
      </c>
      <c r="Y98" s="3">
        <v>503273</v>
      </c>
      <c r="Z98" s="3">
        <v>492124</v>
      </c>
      <c r="AA98" s="3">
        <v>481080.5</v>
      </c>
      <c r="AB98" s="3">
        <v>476638.5</v>
      </c>
      <c r="AC98" s="3">
        <v>473397</v>
      </c>
      <c r="AD98" s="3">
        <v>473657</v>
      </c>
      <c r="AE98" s="3">
        <v>484869.5</v>
      </c>
      <c r="AF98" s="3">
        <v>504914</v>
      </c>
      <c r="AG98" s="3">
        <v>525216.5</v>
      </c>
      <c r="AH98" s="3">
        <v>538906</v>
      </c>
      <c r="AI98" s="3">
        <v>544916</v>
      </c>
      <c r="AJ98" s="3">
        <v>545795</v>
      </c>
      <c r="AK98" s="3">
        <v>543753</v>
      </c>
      <c r="AL98" s="3">
        <v>539551</v>
      </c>
      <c r="AM98" s="3">
        <v>535066</v>
      </c>
      <c r="AN98" s="3">
        <v>530852</v>
      </c>
      <c r="AO98" s="3">
        <v>524799</v>
      </c>
      <c r="AP98" s="3">
        <v>519477</v>
      </c>
      <c r="AQ98" s="3">
        <v>522325.0000000001</v>
      </c>
      <c r="AR98" s="3">
        <v>535258</v>
      </c>
      <c r="AS98" s="3">
        <v>556242</v>
      </c>
      <c r="AT98" s="3">
        <v>580436</v>
      </c>
      <c r="AU98" s="3">
        <v>599544</v>
      </c>
      <c r="AV98" s="3">
        <v>619610</v>
      </c>
      <c r="AW98" s="3">
        <v>607724</v>
      </c>
      <c r="AX98" s="3">
        <v>583578</v>
      </c>
      <c r="AY98" s="3">
        <v>584986</v>
      </c>
      <c r="AZ98" s="3">
        <v>584318</v>
      </c>
      <c r="BA98" s="3">
        <v>581214</v>
      </c>
      <c r="BB98" s="3">
        <v>578660</v>
      </c>
      <c r="BC98" s="3">
        <v>576758</v>
      </c>
      <c r="BD98" s="3">
        <v>575046</v>
      </c>
      <c r="BE98" s="3">
        <v>573056</v>
      </c>
      <c r="BF98" s="3">
        <v>570861</v>
      </c>
      <c r="BG98" s="3">
        <v>569209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71265</v>
      </c>
      <c r="J113" s="3">
        <v>69661</v>
      </c>
      <c r="K113" s="3">
        <v>71858.5</v>
      </c>
      <c r="L113" s="3">
        <v>75694</v>
      </c>
      <c r="M113" s="3">
        <v>78885</v>
      </c>
      <c r="N113" s="3">
        <v>81674.5</v>
      </c>
      <c r="O113" s="3">
        <v>83822.5</v>
      </c>
      <c r="P113" s="3">
        <v>85460.5</v>
      </c>
      <c r="Q113" s="3">
        <v>85775</v>
      </c>
      <c r="R113" s="3">
        <v>83538.5</v>
      </c>
      <c r="S113" s="3">
        <v>82032.5</v>
      </c>
      <c r="T113" s="3">
        <v>84178.5</v>
      </c>
      <c r="U113" s="3">
        <v>89972.5</v>
      </c>
      <c r="V113" s="3">
        <v>97310</v>
      </c>
      <c r="W113" s="3">
        <v>103987</v>
      </c>
      <c r="X113" s="3">
        <v>109656.5</v>
      </c>
      <c r="Y113" s="3">
        <v>114036.5</v>
      </c>
      <c r="Z113" s="3">
        <v>116584</v>
      </c>
      <c r="AA113" s="3">
        <v>120905.5</v>
      </c>
      <c r="AB113" s="3">
        <v>128367</v>
      </c>
      <c r="AC113" s="3">
        <v>137087.5</v>
      </c>
      <c r="AD113" s="3">
        <v>148286.5</v>
      </c>
      <c r="AE113" s="3">
        <v>160621</v>
      </c>
      <c r="AF113" s="3">
        <v>169378.5</v>
      </c>
      <c r="AG113" s="3">
        <v>173974</v>
      </c>
      <c r="AH113" s="3">
        <v>176431</v>
      </c>
      <c r="AI113" s="3">
        <v>178719</v>
      </c>
      <c r="AJ113" s="3">
        <v>181320</v>
      </c>
      <c r="AK113" s="3">
        <v>183265</v>
      </c>
      <c r="AL113" s="3">
        <v>184595</v>
      </c>
      <c r="AM113" s="3">
        <v>183073</v>
      </c>
      <c r="AN113" s="3">
        <v>180911</v>
      </c>
      <c r="AO113" s="3">
        <v>182012</v>
      </c>
      <c r="AP113" s="3">
        <v>186409</v>
      </c>
      <c r="AQ113" s="3">
        <v>192796</v>
      </c>
      <c r="AR113" s="3">
        <v>198965</v>
      </c>
      <c r="AS113" s="3">
        <v>204015</v>
      </c>
      <c r="AT113" s="3">
        <v>207665</v>
      </c>
      <c r="AU113" s="3">
        <v>212334</v>
      </c>
      <c r="AV113" s="3">
        <v>218760</v>
      </c>
      <c r="AW113" s="3">
        <v>225166</v>
      </c>
      <c r="AX113" s="3">
        <v>233522</v>
      </c>
      <c r="AY113" s="3">
        <v>244414</v>
      </c>
      <c r="AZ113" s="3">
        <v>258390</v>
      </c>
      <c r="BA113" s="3">
        <v>273512</v>
      </c>
      <c r="BB113" s="3">
        <v>287030</v>
      </c>
      <c r="BC113" s="3">
        <v>300154</v>
      </c>
      <c r="BD113" s="3">
        <v>310218</v>
      </c>
      <c r="BE113" s="3">
        <v>319504</v>
      </c>
      <c r="BF113" s="3">
        <v>330664</v>
      </c>
      <c r="BG113" s="3">
        <v>338341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115792.5</v>
      </c>
      <c r="J128" s="3">
        <v>116089.5</v>
      </c>
      <c r="K128" s="3">
        <v>119148.5</v>
      </c>
      <c r="L128" s="3">
        <v>122323</v>
      </c>
      <c r="M128" s="3">
        <v>123841</v>
      </c>
      <c r="N128" s="3">
        <v>124505</v>
      </c>
      <c r="O128" s="3">
        <v>124088</v>
      </c>
      <c r="P128" s="3">
        <v>123472.5</v>
      </c>
      <c r="Q128" s="3">
        <v>121997.5</v>
      </c>
      <c r="R128" s="3">
        <v>117808.5</v>
      </c>
      <c r="S128" s="3">
        <v>115137.5</v>
      </c>
      <c r="T128" s="3">
        <v>117206</v>
      </c>
      <c r="U128" s="3">
        <v>123908</v>
      </c>
      <c r="V128" s="3">
        <v>133343</v>
      </c>
      <c r="W128" s="3">
        <v>142478.5</v>
      </c>
      <c r="X128" s="3">
        <v>150539.5</v>
      </c>
      <c r="Y128" s="3">
        <v>156896</v>
      </c>
      <c r="Z128" s="3">
        <v>162095.5</v>
      </c>
      <c r="AA128" s="3">
        <v>169055.5</v>
      </c>
      <c r="AB128" s="3">
        <v>177805</v>
      </c>
      <c r="AC128" s="3">
        <v>187297.5</v>
      </c>
      <c r="AD128" s="3">
        <v>198549.5</v>
      </c>
      <c r="AE128" s="3">
        <v>210839</v>
      </c>
      <c r="AF128" s="3">
        <v>221231</v>
      </c>
      <c r="AG128" s="3">
        <v>228495.5</v>
      </c>
      <c r="AH128" s="3">
        <v>233503</v>
      </c>
      <c r="AI128" s="3">
        <v>238296</v>
      </c>
      <c r="AJ128" s="3">
        <v>242872</v>
      </c>
      <c r="AK128" s="3">
        <v>246884</v>
      </c>
      <c r="AL128" s="3">
        <v>250343</v>
      </c>
      <c r="AM128" s="3">
        <v>249311</v>
      </c>
      <c r="AN128" s="3">
        <v>246330</v>
      </c>
      <c r="AO128" s="3">
        <v>247018</v>
      </c>
      <c r="AP128" s="3">
        <v>250956</v>
      </c>
      <c r="AQ128" s="3">
        <v>256091</v>
      </c>
      <c r="AR128" s="3">
        <v>260630</v>
      </c>
      <c r="AS128" s="3">
        <v>263962</v>
      </c>
      <c r="AT128" s="3">
        <v>265864</v>
      </c>
      <c r="AU128" s="3">
        <v>269590</v>
      </c>
      <c r="AV128" s="3">
        <v>275591</v>
      </c>
      <c r="AW128" s="3">
        <v>280850</v>
      </c>
      <c r="AX128" s="3">
        <v>287998</v>
      </c>
      <c r="AY128" s="3">
        <v>298814</v>
      </c>
      <c r="AZ128" s="3">
        <v>313119</v>
      </c>
      <c r="BA128" s="3">
        <v>328550</v>
      </c>
      <c r="BB128" s="3">
        <v>343695</v>
      </c>
      <c r="BC128" s="3">
        <v>360398</v>
      </c>
      <c r="BD128" s="3">
        <v>375280</v>
      </c>
      <c r="BE128" s="3">
        <v>389405</v>
      </c>
      <c r="BF128" s="3">
        <v>404691</v>
      </c>
      <c r="BG128" s="3">
        <v>415436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0.0002290457594136183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2.503326179462022E-05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0.08112180315810225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0.3028382129310497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0.005575789862179623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2.937459989320532E-05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0.7342789546410383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0.7342789546410381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0.7342789546410384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0.7342789546410384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E91BBB-EBD3-4D1C-AFB1-DB07E1C0038A}"/>
</file>

<file path=customXml/itemProps2.xml><?xml version="1.0" encoding="utf-8"?>
<ds:datastoreItem xmlns:ds="http://schemas.openxmlformats.org/officeDocument/2006/customXml" ds:itemID="{EB79F58B-A858-4F40-B3D3-FD8489A27477}"/>
</file>

<file path=customXml/itemProps3.xml><?xml version="1.0" encoding="utf-8"?>
<ds:datastoreItem xmlns:ds="http://schemas.openxmlformats.org/officeDocument/2006/customXml" ds:itemID="{6BFC6C82-0394-4203-824E-B49360F202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