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<sst xmlns="http://schemas.openxmlformats.org/spreadsheetml/2006/main" count="8528" uniqueCount="1179">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</sst>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53975.41502774575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542.2851191800006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5610863.976134648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5332657.369983625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439325.2469935508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384216.3452938405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2971.546008105575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154.8251544297433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17611.265145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51.72513987569127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0.302</v>
      </c>
      <c r="F18" s="3"/>
      <c r="G18" s="3"/>
      <c r="H18" s="3"/>
      <c r="I18" s="3"/>
      <c r="J18" s="3"/>
      <c r="K18" s="3"/>
      <c r="L18" s="3"/>
      <c r="M18" s="3"/>
      <c r="N18" s="3"/>
      <c r="O18" s="3">
        <v>0.302</v>
      </c>
      <c r="P18" s="3"/>
      <c r="Q18" s="3"/>
      <c r="R18" s="3"/>
      <c r="S18" s="3"/>
      <c r="T18" s="3">
        <v>0.302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0.302</v>
      </c>
      <c r="F19" s="3"/>
      <c r="G19" s="3"/>
      <c r="H19" s="3"/>
      <c r="I19" s="3"/>
      <c r="J19" s="3"/>
      <c r="K19" s="3"/>
      <c r="L19" s="3"/>
      <c r="M19" s="3"/>
      <c r="N19" s="3"/>
      <c r="O19" s="3">
        <v>0.302</v>
      </c>
      <c r="P19" s="3"/>
      <c r="Q19" s="3"/>
      <c r="R19" s="3"/>
      <c r="S19" s="3"/>
      <c r="T19" s="3">
        <v>0.302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0.1528692380233681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0.1528692380233681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0.1528692380233681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0.1528692380233681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0.1528692380233681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0.1528692380233681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0.302</v>
      </c>
      <c r="F30" s="3"/>
      <c r="G30" s="3"/>
      <c r="H30" s="3"/>
      <c r="I30" s="3"/>
      <c r="J30" s="3"/>
      <c r="K30" s="3"/>
      <c r="L30" s="3"/>
      <c r="M30" s="3"/>
      <c r="N30" s="3"/>
      <c r="O30" s="3">
        <v>0.302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0.302</v>
      </c>
      <c r="F31" s="3"/>
      <c r="G31" s="3"/>
      <c r="H31" s="3"/>
      <c r="I31" s="3"/>
      <c r="J31" s="3"/>
      <c r="K31" s="3"/>
      <c r="L31" s="3"/>
      <c r="M31" s="3"/>
      <c r="N31" s="3"/>
      <c r="O31" s="3">
        <v>0.302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0.8249351432187982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0.8249351432187982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0.8249351432187982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0.8249351432187982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0.8249351432187982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0.8249351432187982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0.8249351432187982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0.8249351432187982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0.8249351432187982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0.8249351432187982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0.8249351432187982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0.8249351432187982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0.8249351432187982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0.8249351432187982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178726.5398269727</v>
      </c>
      <c r="F2" s="3"/>
      <c r="G2" s="3"/>
      <c r="H2" s="3"/>
      <c r="I2" s="3"/>
      <c r="J2" s="3"/>
      <c r="K2" s="3"/>
      <c r="L2" s="3"/>
      <c r="M2" s="3"/>
      <c r="N2" s="3"/>
      <c r="O2" s="3">
        <v>178726.5398269727</v>
      </c>
      <c r="P2" s="3">
        <v>178726.5398269727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1795.646090000002</v>
      </c>
      <c r="F3" s="3"/>
      <c r="G3" s="3"/>
      <c r="H3" s="3"/>
      <c r="I3" s="3"/>
      <c r="J3" s="3"/>
      <c r="K3" s="3"/>
      <c r="L3" s="3"/>
      <c r="M3" s="3"/>
      <c r="N3" s="3"/>
      <c r="O3" s="3">
        <v>1795.646090000002</v>
      </c>
      <c r="P3" s="3">
        <v>1795.646090000002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24377903.5</v>
      </c>
      <c r="F4" s="3">
        <v>24759320</v>
      </c>
      <c r="G4" s="3">
        <v>25091361.5</v>
      </c>
      <c r="H4" s="3">
        <v>25393817</v>
      </c>
      <c r="I4" s="3">
        <v>25671130</v>
      </c>
      <c r="J4" s="3">
        <v>25927335.5</v>
      </c>
      <c r="K4" s="3">
        <v>26218755</v>
      </c>
      <c r="L4" s="3">
        <v>26592783</v>
      </c>
      <c r="M4" s="3">
        <v>27038545.49999999</v>
      </c>
      <c r="N4" s="3">
        <v>27514134</v>
      </c>
      <c r="O4" s="3">
        <v>28005213</v>
      </c>
      <c r="P4" s="3">
        <v>28499481</v>
      </c>
      <c r="Q4" s="3">
        <v>28973697.5</v>
      </c>
      <c r="R4" s="3">
        <v>29417038</v>
      </c>
      <c r="S4" s="3">
        <v>29846563.5</v>
      </c>
      <c r="T4" s="3">
        <v>30249406.5</v>
      </c>
      <c r="U4" s="3">
        <v>30565594.5</v>
      </c>
      <c r="V4" s="3">
        <v>30813053</v>
      </c>
      <c r="W4" s="3">
        <v>31016371</v>
      </c>
      <c r="X4" s="3">
        <v>31164899</v>
      </c>
      <c r="Y4" s="3">
        <v>31287540</v>
      </c>
      <c r="Z4" s="3">
        <v>31419652</v>
      </c>
      <c r="AA4" s="3">
        <v>31568756</v>
      </c>
      <c r="AB4" s="3">
        <v>31725963</v>
      </c>
      <c r="AC4" s="3">
        <v>31848724.5</v>
      </c>
      <c r="AD4" s="3">
        <v>31953612.5</v>
      </c>
      <c r="AE4" s="3">
        <v>32105672.5</v>
      </c>
      <c r="AF4" s="3">
        <v>32284790.5</v>
      </c>
      <c r="AG4" s="3">
        <v>32476171</v>
      </c>
      <c r="AH4" s="3">
        <v>32686568.5</v>
      </c>
      <c r="AI4" s="3">
        <v>32915556</v>
      </c>
      <c r="AJ4" s="3">
        <v>33156819</v>
      </c>
      <c r="AK4" s="3">
        <v>33405465</v>
      </c>
      <c r="AL4" s="3">
        <v>33671154</v>
      </c>
      <c r="AM4" s="3">
        <v>33960566.49999999</v>
      </c>
      <c r="AN4" s="3">
        <v>34265131</v>
      </c>
      <c r="AO4" s="3">
        <v>34574099.50000001</v>
      </c>
      <c r="AP4" s="3">
        <v>34883147.5</v>
      </c>
      <c r="AQ4" s="3">
        <v>35184575.5</v>
      </c>
      <c r="AR4" s="3">
        <v>35466011.00000001</v>
      </c>
      <c r="AS4" s="3">
        <v>35718760</v>
      </c>
      <c r="AT4" s="3">
        <v>35944007.5</v>
      </c>
      <c r="AU4" s="3">
        <v>36140955</v>
      </c>
      <c r="AV4" s="3">
        <v>36306848.5</v>
      </c>
      <c r="AW4" s="3">
        <v>36444611.5</v>
      </c>
      <c r="AX4" s="3">
        <v>36558253.5</v>
      </c>
      <c r="AY4" s="3">
        <v>36648328.5</v>
      </c>
      <c r="AZ4" s="3">
        <v>36710948.50000001</v>
      </c>
      <c r="BA4" s="3">
        <v>36749918.49999999</v>
      </c>
      <c r="BB4" s="3">
        <v>36773623.00000001</v>
      </c>
      <c r="BC4" s="3">
        <v>36785256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22808597</v>
      </c>
      <c r="F5" s="3">
        <v>23157471.5</v>
      </c>
      <c r="G5" s="3">
        <v>23455251</v>
      </c>
      <c r="H5" s="3">
        <v>23732253.5</v>
      </c>
      <c r="I5" s="3">
        <v>23996644</v>
      </c>
      <c r="J5" s="3">
        <v>24239244.5</v>
      </c>
      <c r="K5" s="3">
        <v>24521224</v>
      </c>
      <c r="L5" s="3">
        <v>24890031</v>
      </c>
      <c r="M5" s="3">
        <v>25328805</v>
      </c>
      <c r="N5" s="3">
        <v>25806742</v>
      </c>
      <c r="O5" s="3">
        <v>26310499.5</v>
      </c>
      <c r="P5" s="3">
        <v>26825320.5</v>
      </c>
      <c r="Q5" s="3">
        <v>27325464.5</v>
      </c>
      <c r="R5" s="3">
        <v>27795990.5</v>
      </c>
      <c r="S5" s="3">
        <v>28254443</v>
      </c>
      <c r="T5" s="3">
        <v>28691937.5</v>
      </c>
      <c r="U5" s="3">
        <v>29042447</v>
      </c>
      <c r="V5" s="3">
        <v>29323239.5</v>
      </c>
      <c r="W5" s="3">
        <v>29561120.5</v>
      </c>
      <c r="X5" s="3">
        <v>29738568.5</v>
      </c>
      <c r="Y5" s="3">
        <v>29882991.5</v>
      </c>
      <c r="Z5" s="3">
        <v>30029215</v>
      </c>
      <c r="AA5" s="3">
        <v>30184047.5</v>
      </c>
      <c r="AB5" s="3">
        <v>30340135</v>
      </c>
      <c r="AC5" s="3">
        <v>30473796.5</v>
      </c>
      <c r="AD5" s="3">
        <v>30600252</v>
      </c>
      <c r="AE5" s="3">
        <v>30767690.5</v>
      </c>
      <c r="AF5" s="3">
        <v>30957954.5</v>
      </c>
      <c r="AG5" s="3">
        <v>31157096.5</v>
      </c>
      <c r="AH5" s="3">
        <v>31372756.5</v>
      </c>
      <c r="AI5" s="3">
        <v>31604176.5</v>
      </c>
      <c r="AJ5" s="3">
        <v>31845510.5</v>
      </c>
      <c r="AK5" s="3">
        <v>32092429.5</v>
      </c>
      <c r="AL5" s="3">
        <v>32353561.5</v>
      </c>
      <c r="AM5" s="3">
        <v>32634470.5</v>
      </c>
      <c r="AN5" s="3">
        <v>32928737</v>
      </c>
      <c r="AO5" s="3">
        <v>33228539.5</v>
      </c>
      <c r="AP5" s="3">
        <v>33528934.5</v>
      </c>
      <c r="AQ5" s="3">
        <v>33821615.99999999</v>
      </c>
      <c r="AR5" s="3">
        <v>34095013.00000001</v>
      </c>
      <c r="AS5" s="3">
        <v>34341289</v>
      </c>
      <c r="AT5" s="3">
        <v>34560873.99999999</v>
      </c>
      <c r="AU5" s="3">
        <v>34753125.5</v>
      </c>
      <c r="AV5" s="3">
        <v>34915573.5</v>
      </c>
      <c r="AW5" s="3">
        <v>35050412</v>
      </c>
      <c r="AX5" s="3">
        <v>35161452.99999999</v>
      </c>
      <c r="AY5" s="3">
        <v>35248865.00000001</v>
      </c>
      <c r="AZ5" s="3">
        <v>35309850.5</v>
      </c>
      <c r="BA5" s="3">
        <v>35348439.5</v>
      </c>
      <c r="BB5" s="3">
        <v>35371913</v>
      </c>
      <c r="BC5" s="3">
        <v>35383406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15573281.5</v>
      </c>
      <c r="F6" s="3">
        <v>16067208</v>
      </c>
      <c r="G6" s="3">
        <v>16529010.5</v>
      </c>
      <c r="H6" s="3">
        <v>16978060.5</v>
      </c>
      <c r="I6" s="3">
        <v>17422047</v>
      </c>
      <c r="J6" s="3">
        <v>17828224.5</v>
      </c>
      <c r="K6" s="3">
        <v>18192686.5</v>
      </c>
      <c r="L6" s="3">
        <v>18537944.5</v>
      </c>
      <c r="M6" s="3">
        <v>18851145.5</v>
      </c>
      <c r="N6" s="3">
        <v>19146458</v>
      </c>
      <c r="O6" s="3">
        <v>19439146.5</v>
      </c>
      <c r="P6" s="3">
        <v>19703434.5</v>
      </c>
      <c r="Q6" s="3">
        <v>19925933</v>
      </c>
      <c r="R6" s="3">
        <v>20122210</v>
      </c>
      <c r="S6" s="3">
        <v>20295759</v>
      </c>
      <c r="T6" s="3">
        <v>20458433.5</v>
      </c>
      <c r="U6" s="3">
        <v>20659725</v>
      </c>
      <c r="V6" s="3">
        <v>20912926.5</v>
      </c>
      <c r="W6" s="3">
        <v>21225531.5</v>
      </c>
      <c r="X6" s="3">
        <v>21599410</v>
      </c>
      <c r="Y6" s="3">
        <v>22036449.5</v>
      </c>
      <c r="Z6" s="3">
        <v>22502243.5</v>
      </c>
      <c r="AA6" s="3">
        <v>22951598.5</v>
      </c>
      <c r="AB6" s="3">
        <v>23368668</v>
      </c>
      <c r="AC6" s="3">
        <v>23731380.5</v>
      </c>
      <c r="AD6" s="3">
        <v>24015603.5</v>
      </c>
      <c r="AE6" s="3">
        <v>24190329</v>
      </c>
      <c r="AF6" s="3">
        <v>24284580.5</v>
      </c>
      <c r="AG6" s="3">
        <v>24339023.5</v>
      </c>
      <c r="AH6" s="3">
        <v>24372042.5</v>
      </c>
      <c r="AI6" s="3">
        <v>24416151</v>
      </c>
      <c r="AJ6" s="3">
        <v>24489201.5</v>
      </c>
      <c r="AK6" s="3">
        <v>24596026</v>
      </c>
      <c r="AL6" s="3">
        <v>24729916.5</v>
      </c>
      <c r="AM6" s="3">
        <v>24888464.5</v>
      </c>
      <c r="AN6" s="3">
        <v>25054341.5</v>
      </c>
      <c r="AO6" s="3">
        <v>25216931</v>
      </c>
      <c r="AP6" s="3">
        <v>25383501.5</v>
      </c>
      <c r="AQ6" s="3">
        <v>25556669.5</v>
      </c>
      <c r="AR6" s="3">
        <v>25736909</v>
      </c>
      <c r="AS6" s="3">
        <v>25923431.5</v>
      </c>
      <c r="AT6" s="3">
        <v>26126062</v>
      </c>
      <c r="AU6" s="3">
        <v>26355621.5</v>
      </c>
      <c r="AV6" s="3">
        <v>26607011.5</v>
      </c>
      <c r="AW6" s="3">
        <v>26867884</v>
      </c>
      <c r="AX6" s="3">
        <v>27135037.5</v>
      </c>
      <c r="AY6" s="3">
        <v>27400922.5</v>
      </c>
      <c r="AZ6" s="3">
        <v>27655160.5</v>
      </c>
      <c r="BA6" s="3">
        <v>27891914</v>
      </c>
      <c r="BB6" s="3">
        <v>28107325</v>
      </c>
      <c r="BC6" s="3">
        <v>28301120.5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14706582.5</v>
      </c>
      <c r="F7" s="3">
        <v>15147740</v>
      </c>
      <c r="G7" s="3">
        <v>15571632.5</v>
      </c>
      <c r="H7" s="3">
        <v>15978504</v>
      </c>
      <c r="I7" s="3">
        <v>16367379.5</v>
      </c>
      <c r="J7" s="3">
        <v>16723659</v>
      </c>
      <c r="K7" s="3">
        <v>17051649</v>
      </c>
      <c r="L7" s="3">
        <v>17374359</v>
      </c>
      <c r="M7" s="3">
        <v>17672341.5</v>
      </c>
      <c r="N7" s="3">
        <v>17949441.5</v>
      </c>
      <c r="O7" s="3">
        <v>18215862.5</v>
      </c>
      <c r="P7" s="3">
        <v>18456065.5</v>
      </c>
      <c r="Q7" s="3">
        <v>18663801.5</v>
      </c>
      <c r="R7" s="3">
        <v>18849828.5</v>
      </c>
      <c r="S7" s="3">
        <v>19016139</v>
      </c>
      <c r="T7" s="3">
        <v>19171159</v>
      </c>
      <c r="U7" s="3">
        <v>19367751.5</v>
      </c>
      <c r="V7" s="3">
        <v>19623497.5</v>
      </c>
      <c r="W7" s="3">
        <v>19941493</v>
      </c>
      <c r="X7" s="3">
        <v>20326611</v>
      </c>
      <c r="Y7" s="3">
        <v>20780752.5</v>
      </c>
      <c r="Z7" s="3">
        <v>21272061</v>
      </c>
      <c r="AA7" s="3">
        <v>21760678</v>
      </c>
      <c r="AB7" s="3">
        <v>22227477.5</v>
      </c>
      <c r="AC7" s="3">
        <v>22628071</v>
      </c>
      <c r="AD7" s="3">
        <v>22941297.5</v>
      </c>
      <c r="AE7" s="3">
        <v>23152177</v>
      </c>
      <c r="AF7" s="3">
        <v>23281504.5</v>
      </c>
      <c r="AG7" s="3">
        <v>23366222</v>
      </c>
      <c r="AH7" s="3">
        <v>23424510.5</v>
      </c>
      <c r="AI7" s="3">
        <v>23488685.5</v>
      </c>
      <c r="AJ7" s="3">
        <v>23576684</v>
      </c>
      <c r="AK7" s="3">
        <v>23694264.5</v>
      </c>
      <c r="AL7" s="3">
        <v>23836326.5</v>
      </c>
      <c r="AM7" s="3">
        <v>24003200</v>
      </c>
      <c r="AN7" s="3">
        <v>24176827</v>
      </c>
      <c r="AO7" s="3">
        <v>24345166.99999999</v>
      </c>
      <c r="AP7" s="3">
        <v>24516289</v>
      </c>
      <c r="AQ7" s="3">
        <v>24692180</v>
      </c>
      <c r="AR7" s="3">
        <v>24873171.5</v>
      </c>
      <c r="AS7" s="3">
        <v>25059367.5</v>
      </c>
      <c r="AT7" s="3">
        <v>25259746.5</v>
      </c>
      <c r="AU7" s="3">
        <v>25482792.5</v>
      </c>
      <c r="AV7" s="3">
        <v>25725438</v>
      </c>
      <c r="AW7" s="3">
        <v>25978070</v>
      </c>
      <c r="AX7" s="3">
        <v>26236611.5</v>
      </c>
      <c r="AY7" s="3">
        <v>26494291</v>
      </c>
      <c r="AZ7" s="3">
        <v>26741258.5</v>
      </c>
      <c r="BA7" s="3">
        <v>26971114.5</v>
      </c>
      <c r="BB7" s="3">
        <v>27179911</v>
      </c>
      <c r="BC7" s="3">
        <v>27367560.5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36703682.49808999</v>
      </c>
      <c r="F8" s="3">
        <v>38009133.49808999</v>
      </c>
      <c r="G8" s="3">
        <v>39107362.99809</v>
      </c>
      <c r="H8" s="3">
        <v>40210642.49809</v>
      </c>
      <c r="I8" s="3">
        <v>41523599.49809001</v>
      </c>
      <c r="J8" s="3">
        <v>42876865.47809</v>
      </c>
      <c r="K8" s="3">
        <v>44259151.97809</v>
      </c>
      <c r="L8" s="3">
        <v>45852089.97809</v>
      </c>
      <c r="M8" s="3">
        <v>47497516.97809</v>
      </c>
      <c r="N8" s="3">
        <v>49059939.97809</v>
      </c>
      <c r="O8" s="3">
        <v>50619210.46008999</v>
      </c>
      <c r="P8" s="3">
        <v>52011338.46008999</v>
      </c>
      <c r="Q8" s="3">
        <v>53178623.46008999</v>
      </c>
      <c r="R8" s="3">
        <v>54162171.96008999</v>
      </c>
      <c r="S8" s="3">
        <v>55093475.96009</v>
      </c>
      <c r="T8" s="3">
        <v>55978730.47709001</v>
      </c>
      <c r="U8" s="3">
        <v>56814199.97708999</v>
      </c>
      <c r="V8" s="3">
        <v>57793873.47708999</v>
      </c>
      <c r="W8" s="3">
        <v>59001010.47709</v>
      </c>
      <c r="X8" s="3">
        <v>60295792.97709002</v>
      </c>
      <c r="Y8" s="3">
        <v>61719010.34708998</v>
      </c>
      <c r="Z8" s="3">
        <v>63200929.84709</v>
      </c>
      <c r="AA8" s="3">
        <v>64428152.84708998</v>
      </c>
      <c r="AB8" s="3">
        <v>65370535.84708998</v>
      </c>
      <c r="AC8" s="3">
        <v>66849410.2925644</v>
      </c>
      <c r="AD8" s="3">
        <v>68187807.29256444</v>
      </c>
      <c r="AE8" s="3">
        <v>69653935.79256442</v>
      </c>
      <c r="AF8" s="3">
        <v>71243720.79256439</v>
      </c>
      <c r="AG8" s="3">
        <v>72940076.79256441</v>
      </c>
      <c r="AH8" s="3">
        <v>74685691.79256441</v>
      </c>
      <c r="AI8" s="3">
        <v>76449258.29256438</v>
      </c>
      <c r="AJ8" s="3">
        <v>78224184.29256441</v>
      </c>
      <c r="AK8" s="3">
        <v>79994296.79256435</v>
      </c>
      <c r="AL8" s="3">
        <v>81751342.79256441</v>
      </c>
      <c r="AM8" s="3">
        <v>83479890.29256442</v>
      </c>
      <c r="AN8" s="3">
        <v>85193126.29256444</v>
      </c>
      <c r="AO8" s="3">
        <v>86914524.79256439</v>
      </c>
      <c r="AP8" s="3">
        <v>88632519.79256439</v>
      </c>
      <c r="AQ8" s="3">
        <v>90350689.79256439</v>
      </c>
      <c r="AR8" s="3">
        <v>92077217.79256441</v>
      </c>
      <c r="AS8" s="3">
        <v>93793786.29256438</v>
      </c>
      <c r="AT8" s="3">
        <v>95500421.29256442</v>
      </c>
      <c r="AU8" s="3">
        <v>97195067.29256441</v>
      </c>
      <c r="AV8" s="3">
        <v>98873831.29256445</v>
      </c>
      <c r="AW8" s="3">
        <v>100547557.7925644</v>
      </c>
      <c r="AX8" s="3">
        <v>102212770.7925644</v>
      </c>
      <c r="AY8" s="3">
        <v>103859128.7925644</v>
      </c>
      <c r="AZ8" s="3">
        <v>105482577.2925644</v>
      </c>
      <c r="BA8" s="3">
        <v>107093663.7925644</v>
      </c>
      <c r="BB8" s="3">
        <v>108707600.2925644</v>
      </c>
      <c r="BC8" s="3">
        <v>110332087.7925644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34883783.28390999</v>
      </c>
      <c r="F9" s="3">
        <v>36136838.78391001</v>
      </c>
      <c r="G9" s="3">
        <v>37309416.28391001</v>
      </c>
      <c r="H9" s="3">
        <v>38488720.78390999</v>
      </c>
      <c r="I9" s="3">
        <v>39795666.28391</v>
      </c>
      <c r="J9" s="3">
        <v>41151925.80391</v>
      </c>
      <c r="K9" s="3">
        <v>42539493.30390999</v>
      </c>
      <c r="L9" s="3">
        <v>44133396.30391</v>
      </c>
      <c r="M9" s="3">
        <v>45774066.30391001</v>
      </c>
      <c r="N9" s="3">
        <v>47333256.80390999</v>
      </c>
      <c r="O9" s="3">
        <v>48859896.32190999</v>
      </c>
      <c r="P9" s="3">
        <v>50226680.82191001</v>
      </c>
      <c r="Q9" s="3">
        <v>51355173.82191</v>
      </c>
      <c r="R9" s="3">
        <v>52292433.82191001</v>
      </c>
      <c r="S9" s="3">
        <v>53170043.32191001</v>
      </c>
      <c r="T9" s="3">
        <v>53999407.80490999</v>
      </c>
      <c r="U9" s="3">
        <v>54773584.30491</v>
      </c>
      <c r="V9" s="3">
        <v>55685255.30491</v>
      </c>
      <c r="W9" s="3">
        <v>56819373.30491</v>
      </c>
      <c r="X9" s="3">
        <v>58040114.80491</v>
      </c>
      <c r="Y9" s="3">
        <v>59400417.93491001</v>
      </c>
      <c r="Z9" s="3">
        <v>60908373.93490999</v>
      </c>
      <c r="AA9" s="3">
        <v>62345981.43490997</v>
      </c>
      <c r="AB9" s="3">
        <v>63644487.43490999</v>
      </c>
      <c r="AC9" s="3">
        <v>64953738.606045</v>
      </c>
      <c r="AD9" s="3">
        <v>66360513.60604501</v>
      </c>
      <c r="AE9" s="3">
        <v>67878976.10604501</v>
      </c>
      <c r="AF9" s="3">
        <v>69511998.10604501</v>
      </c>
      <c r="AG9" s="3">
        <v>71245279.10604501</v>
      </c>
      <c r="AH9" s="3">
        <v>73028802.10604499</v>
      </c>
      <c r="AI9" s="3">
        <v>74832271.10604499</v>
      </c>
      <c r="AJ9" s="3">
        <v>76647977.10604498</v>
      </c>
      <c r="AK9" s="3">
        <v>78461139.10604496</v>
      </c>
      <c r="AL9" s="3">
        <v>80263583.60604499</v>
      </c>
      <c r="AM9" s="3">
        <v>82040340.60604501</v>
      </c>
      <c r="AN9" s="3">
        <v>83804810.60604499</v>
      </c>
      <c r="AO9" s="3">
        <v>85577719.10604501</v>
      </c>
      <c r="AP9" s="3">
        <v>87347859.60604496</v>
      </c>
      <c r="AQ9" s="3">
        <v>89119243.10604498</v>
      </c>
      <c r="AR9" s="3">
        <v>90899762.60604501</v>
      </c>
      <c r="AS9" s="3">
        <v>92674682.10604502</v>
      </c>
      <c r="AT9" s="3">
        <v>94442887.60604501</v>
      </c>
      <c r="AU9" s="3">
        <v>96203422.10604498</v>
      </c>
      <c r="AV9" s="3">
        <v>97950477.10604499</v>
      </c>
      <c r="AW9" s="3">
        <v>99686875.60604498</v>
      </c>
      <c r="AX9" s="3">
        <v>101409998.606045</v>
      </c>
      <c r="AY9" s="3">
        <v>103112554.606045</v>
      </c>
      <c r="AZ9" s="3">
        <v>104791802.106045</v>
      </c>
      <c r="BA9" s="3">
        <v>106459273.606045</v>
      </c>
      <c r="BB9" s="3">
        <v>108129289.106045</v>
      </c>
      <c r="BC9" s="3">
        <v>109807989.606045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2873863.000000001</v>
      </c>
      <c r="F10" s="3">
        <v>2952619.5</v>
      </c>
      <c r="G10" s="3">
        <v>3027571.5</v>
      </c>
      <c r="H10" s="3">
        <v>3103833.999999999</v>
      </c>
      <c r="I10" s="3">
        <v>3186093.5</v>
      </c>
      <c r="J10" s="3">
        <v>3269125.499999999</v>
      </c>
      <c r="K10" s="3">
        <v>3353985.000000001</v>
      </c>
      <c r="L10" s="3">
        <v>3446978.000000001</v>
      </c>
      <c r="M10" s="3">
        <v>3543503.5</v>
      </c>
      <c r="N10" s="3">
        <v>3640535.5</v>
      </c>
      <c r="O10" s="3">
        <v>3738734.5</v>
      </c>
      <c r="P10" s="3">
        <v>3833342</v>
      </c>
      <c r="Q10" s="3">
        <v>3918119</v>
      </c>
      <c r="R10" s="3">
        <v>3983883.499999999</v>
      </c>
      <c r="S10" s="3">
        <v>4028312.499999999</v>
      </c>
      <c r="T10" s="3">
        <v>4068898.5</v>
      </c>
      <c r="U10" s="3">
        <v>4121815.499999999</v>
      </c>
      <c r="V10" s="3">
        <v>4191702.999999998</v>
      </c>
      <c r="W10" s="3">
        <v>4280138.000000003</v>
      </c>
      <c r="X10" s="3">
        <v>4383781.500000001</v>
      </c>
      <c r="Y10" s="3">
        <v>4473272.499999997</v>
      </c>
      <c r="Z10" s="3">
        <v>4558775.499999998</v>
      </c>
      <c r="AA10" s="3">
        <v>4682145.000000002</v>
      </c>
      <c r="AB10" s="3">
        <v>4828335.000000002</v>
      </c>
      <c r="AC10" s="3">
        <v>4977287.999999998</v>
      </c>
      <c r="AD10" s="3">
        <v>5131057.000000002</v>
      </c>
      <c r="AE10" s="3">
        <v>5292050.000000003</v>
      </c>
      <c r="AF10" s="3">
        <v>5458386.000000002</v>
      </c>
      <c r="AG10" s="3">
        <v>5628397.5</v>
      </c>
      <c r="AH10" s="3">
        <v>5799811.500000002</v>
      </c>
      <c r="AI10" s="3">
        <v>5971948</v>
      </c>
      <c r="AJ10" s="3">
        <v>6144759.000000001</v>
      </c>
      <c r="AK10" s="3">
        <v>6317496</v>
      </c>
      <c r="AL10" s="3">
        <v>6489786.999999998</v>
      </c>
      <c r="AM10" s="3">
        <v>6661049</v>
      </c>
      <c r="AN10" s="3">
        <v>6832386.999999999</v>
      </c>
      <c r="AO10" s="3">
        <v>7006870.000000002</v>
      </c>
      <c r="AP10" s="3">
        <v>7187383</v>
      </c>
      <c r="AQ10" s="3">
        <v>7375250.999999997</v>
      </c>
      <c r="AR10" s="3">
        <v>7569648.999999999</v>
      </c>
      <c r="AS10" s="3">
        <v>7770771.000000002</v>
      </c>
      <c r="AT10" s="3">
        <v>7980545.000000001</v>
      </c>
      <c r="AU10" s="3">
        <v>8202256.499999999</v>
      </c>
      <c r="AV10" s="3">
        <v>8437346.500000004</v>
      </c>
      <c r="AW10" s="3">
        <v>8684467.999999998</v>
      </c>
      <c r="AX10" s="3">
        <v>8948549</v>
      </c>
      <c r="AY10" s="3">
        <v>9241946.999999998</v>
      </c>
      <c r="AZ10" s="3">
        <v>9564402.499999998</v>
      </c>
      <c r="BA10" s="3">
        <v>9905213</v>
      </c>
      <c r="BB10" s="3">
        <v>10257753</v>
      </c>
      <c r="BC10" s="3">
        <v>10618449.5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2513366</v>
      </c>
      <c r="F11" s="3">
        <v>2602508.5</v>
      </c>
      <c r="G11" s="3">
        <v>2692876</v>
      </c>
      <c r="H11" s="3">
        <v>2786348.5</v>
      </c>
      <c r="I11" s="3">
        <v>2885373.000000002</v>
      </c>
      <c r="J11" s="3">
        <v>2988333</v>
      </c>
      <c r="K11" s="3">
        <v>3097246</v>
      </c>
      <c r="L11" s="3">
        <v>3217149.5</v>
      </c>
      <c r="M11" s="3">
        <v>3344689.499999999</v>
      </c>
      <c r="N11" s="3">
        <v>3477527</v>
      </c>
      <c r="O11" s="3">
        <v>3615769</v>
      </c>
      <c r="P11" s="3">
        <v>3755686.499999998</v>
      </c>
      <c r="Q11" s="3">
        <v>3891596.5</v>
      </c>
      <c r="R11" s="3">
        <v>4015707</v>
      </c>
      <c r="S11" s="3">
        <v>4125195</v>
      </c>
      <c r="T11" s="3">
        <v>4233611.000000002</v>
      </c>
      <c r="U11" s="3">
        <v>4354452.499999998</v>
      </c>
      <c r="V11" s="3">
        <v>4491121</v>
      </c>
      <c r="W11" s="3">
        <v>4644556.500000002</v>
      </c>
      <c r="X11" s="3">
        <v>4812422.5</v>
      </c>
      <c r="Y11" s="3">
        <v>4980043.500000002</v>
      </c>
      <c r="Z11" s="3">
        <v>5145281.5</v>
      </c>
      <c r="AA11" s="3">
        <v>5338039.499999998</v>
      </c>
      <c r="AB11" s="3">
        <v>5557625.5</v>
      </c>
      <c r="AC11" s="3">
        <v>5778612.499999999</v>
      </c>
      <c r="AD11" s="3">
        <v>6001269.000000001</v>
      </c>
      <c r="AE11" s="3">
        <v>6230818.499999999</v>
      </c>
      <c r="AF11" s="3">
        <v>6464748.999999999</v>
      </c>
      <c r="AG11" s="3">
        <v>6701507</v>
      </c>
      <c r="AH11" s="3">
        <v>6939193.999999998</v>
      </c>
      <c r="AI11" s="3">
        <v>7177066.499999998</v>
      </c>
      <c r="AJ11" s="3">
        <v>7414789</v>
      </c>
      <c r="AK11" s="3">
        <v>7651880.500000002</v>
      </c>
      <c r="AL11" s="3">
        <v>7888447.499999998</v>
      </c>
      <c r="AM11" s="3">
        <v>8124027.500000002</v>
      </c>
      <c r="AN11" s="3">
        <v>8360006.000000003</v>
      </c>
      <c r="AO11" s="3">
        <v>8599500.499999998</v>
      </c>
      <c r="AP11" s="3">
        <v>8845511.500000004</v>
      </c>
      <c r="AQ11" s="3">
        <v>9099333.000000002</v>
      </c>
      <c r="AR11" s="3">
        <v>9360002</v>
      </c>
      <c r="AS11" s="3">
        <v>9627466.999999998</v>
      </c>
      <c r="AT11" s="3">
        <v>9903777.499999998</v>
      </c>
      <c r="AU11" s="3">
        <v>10190487</v>
      </c>
      <c r="AV11" s="3">
        <v>10490182.5</v>
      </c>
      <c r="AW11" s="3">
        <v>10807440</v>
      </c>
      <c r="AX11" s="3">
        <v>11146910.5</v>
      </c>
      <c r="AY11" s="3">
        <v>11518676</v>
      </c>
      <c r="AZ11" s="3">
        <v>11923012.5</v>
      </c>
      <c r="BA11" s="3">
        <v>12348852</v>
      </c>
      <c r="BB11" s="3">
        <v>12788868</v>
      </c>
      <c r="BC11" s="3">
        <v>13239781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19438.4825</v>
      </c>
      <c r="F12" s="3"/>
      <c r="G12" s="3"/>
      <c r="H12" s="3"/>
      <c r="I12" s="3"/>
      <c r="J12" s="3">
        <v>22007.3625</v>
      </c>
      <c r="K12" s="3"/>
      <c r="L12" s="3"/>
      <c r="M12" s="3"/>
      <c r="N12" s="3"/>
      <c r="O12" s="3">
        <v>18669.742</v>
      </c>
      <c r="P12" s="3"/>
      <c r="Q12" s="3"/>
      <c r="R12" s="3"/>
      <c r="S12" s="3"/>
      <c r="T12" s="3">
        <v>19621.36275</v>
      </c>
      <c r="U12" s="3"/>
      <c r="V12" s="3"/>
      <c r="W12" s="3"/>
      <c r="X12" s="3"/>
      <c r="Y12" s="3">
        <v>20103.52025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1012.794702398374</v>
      </c>
      <c r="F13" s="3"/>
      <c r="G13" s="3"/>
      <c r="H13" s="3"/>
      <c r="I13" s="3"/>
      <c r="J13" s="3">
        <v>1146.639926947005</v>
      </c>
      <c r="K13" s="3"/>
      <c r="L13" s="3"/>
      <c r="M13" s="3"/>
      <c r="N13" s="3"/>
      <c r="O13" s="3">
        <v>775.830148982579</v>
      </c>
      <c r="P13" s="3"/>
      <c r="Q13" s="3"/>
      <c r="R13" s="3"/>
      <c r="S13" s="3"/>
      <c r="T13" s="3">
        <v>1440.02424554974</v>
      </c>
      <c r="U13" s="3"/>
      <c r="V13" s="3"/>
      <c r="W13" s="3"/>
      <c r="X13" s="3"/>
      <c r="Y13" s="3">
        <v>1475.410090000001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58315.44749999999</v>
      </c>
      <c r="F14" s="3"/>
      <c r="G14" s="3"/>
      <c r="H14" s="3"/>
      <c r="I14" s="3"/>
      <c r="J14" s="3">
        <v>66022.08749999999</v>
      </c>
      <c r="K14" s="3"/>
      <c r="L14" s="3"/>
      <c r="M14" s="3"/>
      <c r="N14" s="3"/>
      <c r="O14" s="3">
        <v>56009.226</v>
      </c>
      <c r="P14" s="3"/>
      <c r="Q14" s="3"/>
      <c r="R14" s="3"/>
      <c r="S14" s="3"/>
      <c r="T14" s="3">
        <v>58864.08825</v>
      </c>
      <c r="U14" s="3"/>
      <c r="V14" s="3"/>
      <c r="W14" s="3"/>
      <c r="X14" s="3"/>
      <c r="Y14" s="3">
        <v>60310.56075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171.2752976016267</v>
      </c>
      <c r="F15" s="3"/>
      <c r="G15" s="3"/>
      <c r="H15" s="3"/>
      <c r="I15" s="3"/>
      <c r="J15" s="3">
        <v>193.9100730529958</v>
      </c>
      <c r="K15" s="3"/>
      <c r="L15" s="3"/>
      <c r="M15" s="3"/>
      <c r="N15" s="3"/>
      <c r="O15" s="3">
        <v>131.2018510174219</v>
      </c>
      <c r="P15" s="3"/>
      <c r="Q15" s="3"/>
      <c r="R15" s="3"/>
      <c r="S15" s="3"/>
      <c r="T15" s="3">
        <v>243.5247544502615</v>
      </c>
      <c r="U15" s="3"/>
      <c r="V15" s="3"/>
      <c r="W15" s="3"/>
      <c r="X15" s="3"/>
      <c r="Y15" s="3">
        <v>249.5089100000002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2938557.980769231</v>
      </c>
      <c r="H20" s="3">
        <v>2954453.516578568</v>
      </c>
      <c r="I20" s="3">
        <v>2955025.485329485</v>
      </c>
      <c r="J20" s="3">
        <v>2971734.417428984</v>
      </c>
      <c r="K20" s="3">
        <v>2950946.147256977</v>
      </c>
      <c r="L20" s="3">
        <v>2994675.491582492</v>
      </c>
      <c r="M20" s="3">
        <v>3084195.3815726</v>
      </c>
      <c r="N20" s="3">
        <v>3177817.379942141</v>
      </c>
      <c r="O20" s="3">
        <v>3289596.111111111</v>
      </c>
      <c r="P20" s="3">
        <v>3372272.341557813</v>
      </c>
      <c r="Q20" s="3">
        <v>3441728.121182743</v>
      </c>
      <c r="R20" s="3">
        <v>3466063.062590975</v>
      </c>
      <c r="S20" s="3">
        <v>3467566.210884353</v>
      </c>
      <c r="T20" s="3">
        <v>3460162.724355858</v>
      </c>
      <c r="U20" s="3">
        <v>3444915.455252918</v>
      </c>
      <c r="V20" s="3">
        <v>3424364.177615572</v>
      </c>
      <c r="W20" s="3">
        <v>3385500.647201946</v>
      </c>
      <c r="X20" s="3">
        <v>3408758.391727494</v>
      </c>
      <c r="Y20" s="3">
        <v>3418483.900243309</v>
      </c>
      <c r="Z20" s="3">
        <v>3434520.927007299</v>
      </c>
      <c r="AA20" s="3">
        <v>3453444.700729927</v>
      </c>
      <c r="AB20" s="3">
        <v>3489607.841849148</v>
      </c>
      <c r="AC20" s="3">
        <v>3519426.094890511</v>
      </c>
      <c r="AD20" s="3">
        <v>3533124.666666667</v>
      </c>
      <c r="AE20" s="3">
        <v>3536071.479318735</v>
      </c>
      <c r="AF20" s="3">
        <v>3547235.99756691</v>
      </c>
      <c r="AG20" s="3">
        <v>3560645.535279805</v>
      </c>
      <c r="AH20" s="3">
        <v>3576685.642335766</v>
      </c>
      <c r="AI20" s="3">
        <v>3603076.557177615</v>
      </c>
      <c r="AJ20" s="3">
        <v>3635566.450121655</v>
      </c>
      <c r="AK20" s="3">
        <v>3668062.503649635</v>
      </c>
      <c r="AL20" s="3">
        <v>3698625.160583942</v>
      </c>
      <c r="AM20" s="3">
        <v>3729584.661800487</v>
      </c>
      <c r="AN20" s="3">
        <v>3761436.934306569</v>
      </c>
      <c r="AO20" s="3">
        <v>3786774.389294404</v>
      </c>
      <c r="AP20" s="3">
        <v>3813093.430656934</v>
      </c>
      <c r="AQ20" s="3">
        <v>3833463.401459854</v>
      </c>
      <c r="AR20" s="3">
        <v>3853329.744525548</v>
      </c>
      <c r="AS20" s="3">
        <v>3866140.678832117</v>
      </c>
      <c r="AT20" s="3">
        <v>3872689.892944039</v>
      </c>
      <c r="AU20" s="3">
        <v>3881239.756690998</v>
      </c>
      <c r="AV20" s="3">
        <v>3880919.406326034</v>
      </c>
      <c r="AW20" s="3">
        <v>3879740.167883212</v>
      </c>
      <c r="AX20" s="3">
        <v>3877733.357664234</v>
      </c>
      <c r="AY20" s="3">
        <v>3875760.944038929</v>
      </c>
      <c r="AZ20" s="3">
        <v>3876517.155717762</v>
      </c>
      <c r="BA20" s="3">
        <v>3872133.386861314</v>
      </c>
      <c r="BB20" s="3">
        <v>3864405.961070559</v>
      </c>
      <c r="BC20" s="3">
        <v>3861496.625304136</v>
      </c>
      <c r="BD20" s="3">
        <v>3851819.374695864</v>
      </c>
      <c r="BE20" s="3">
        <v>3848545.0243309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2720887.019230769</v>
      </c>
      <c r="H21" s="3">
        <v>2733074.483421432</v>
      </c>
      <c r="I21" s="3">
        <v>2738670.514670515</v>
      </c>
      <c r="J21" s="3">
        <v>2759270.582571016</v>
      </c>
      <c r="K21" s="3">
        <v>2737426.852743022</v>
      </c>
      <c r="L21" s="3">
        <v>2775417.508417509</v>
      </c>
      <c r="M21" s="3">
        <v>2874366.6184274</v>
      </c>
      <c r="N21" s="3">
        <v>2958861.620057859</v>
      </c>
      <c r="O21" s="3">
        <v>3074388.888888889</v>
      </c>
      <c r="P21" s="3">
        <v>3160517.658442187</v>
      </c>
      <c r="Q21" s="3">
        <v>3237749.878817256</v>
      </c>
      <c r="R21" s="3">
        <v>3266788.937409025</v>
      </c>
      <c r="S21" s="3">
        <v>3277472.789115646</v>
      </c>
      <c r="T21" s="3">
        <v>3273569.275644142</v>
      </c>
      <c r="U21" s="3">
        <v>3262230.544747082</v>
      </c>
      <c r="V21" s="3">
        <v>3245842.822384428</v>
      </c>
      <c r="W21" s="3">
        <v>3209005.352798054</v>
      </c>
      <c r="X21" s="3">
        <v>3231050.608272506</v>
      </c>
      <c r="Y21" s="3">
        <v>3240269.099756691</v>
      </c>
      <c r="Z21" s="3">
        <v>3255470.072992701</v>
      </c>
      <c r="AA21" s="3">
        <v>3273407.299270073</v>
      </c>
      <c r="AB21" s="3">
        <v>3307685.158150852</v>
      </c>
      <c r="AC21" s="3">
        <v>3335948.905109489</v>
      </c>
      <c r="AD21" s="3">
        <v>3348933.333333333</v>
      </c>
      <c r="AE21" s="3">
        <v>3351726.520681265</v>
      </c>
      <c r="AF21" s="3">
        <v>3362309.00243309</v>
      </c>
      <c r="AG21" s="3">
        <v>3375019.464720195</v>
      </c>
      <c r="AH21" s="3">
        <v>3390223.357664234</v>
      </c>
      <c r="AI21" s="3">
        <v>3415238.442822385</v>
      </c>
      <c r="AJ21" s="3">
        <v>3446034.549878345</v>
      </c>
      <c r="AK21" s="3">
        <v>3476836.496350365</v>
      </c>
      <c r="AL21" s="3">
        <v>3505805.839416058</v>
      </c>
      <c r="AM21" s="3">
        <v>3535151.338199513</v>
      </c>
      <c r="AN21" s="3">
        <v>3565343.065693431</v>
      </c>
      <c r="AO21" s="3">
        <v>3589359.610705596</v>
      </c>
      <c r="AP21" s="3">
        <v>3614306.569343066</v>
      </c>
      <c r="AQ21" s="3">
        <v>3633614.598540146</v>
      </c>
      <c r="AR21" s="3">
        <v>3652445.255474452</v>
      </c>
      <c r="AS21" s="3">
        <v>3664588.321167883</v>
      </c>
      <c r="AT21" s="3">
        <v>3670796.107055961</v>
      </c>
      <c r="AU21" s="3">
        <v>3678900.243309002</v>
      </c>
      <c r="AV21" s="3">
        <v>3678596.593673966</v>
      </c>
      <c r="AW21" s="3">
        <v>3677478.832116788</v>
      </c>
      <c r="AX21" s="3">
        <v>3675576.642335766</v>
      </c>
      <c r="AY21" s="3">
        <v>3673707.055961071</v>
      </c>
      <c r="AZ21" s="3">
        <v>3674423.844282238</v>
      </c>
      <c r="BA21" s="3">
        <v>3670268.613138686</v>
      </c>
      <c r="BB21" s="3">
        <v>3662944.038929441</v>
      </c>
      <c r="BC21" s="3">
        <v>3660186.374695864</v>
      </c>
      <c r="BD21" s="3">
        <v>3651013.625304136</v>
      </c>
      <c r="BE21" s="3">
        <v>3647909.9756691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0.0005756450398111614</v>
      </c>
      <c r="H36" s="3">
        <v>-0.0002540262244103106</v>
      </c>
      <c r="I36" s="3">
        <v>-8.028601116315659E-05</v>
      </c>
      <c r="J36" s="3">
        <v>-0.0004580806985016825</v>
      </c>
      <c r="K36" s="3">
        <v>0.0005134309530986829</v>
      </c>
      <c r="L36" s="3">
        <v>0.001729487722234644</v>
      </c>
      <c r="M36" s="3">
        <v>0.00212853807998863</v>
      </c>
      <c r="N36" s="3">
        <v>0.002466481979635233</v>
      </c>
      <c r="O36" s="3">
        <v>0.001422058331092462</v>
      </c>
      <c r="P36" s="3">
        <v>0.0009211686779669494</v>
      </c>
      <c r="Q36" s="3">
        <v>-0.000488627641673307</v>
      </c>
      <c r="R36" s="3">
        <v>-0.001766701035396976</v>
      </c>
      <c r="S36" s="3">
        <v>-0.002614257668851263</v>
      </c>
      <c r="T36" s="3">
        <v>-0.002988666784054153</v>
      </c>
      <c r="U36" s="3">
        <v>-0.003206263771469907</v>
      </c>
      <c r="V36" s="3">
        <v>-0.00361559747017099</v>
      </c>
      <c r="W36" s="3">
        <v>-0.002193582303852966</v>
      </c>
      <c r="X36" s="3">
        <v>-0.001716168525316201</v>
      </c>
      <c r="Y36" s="3">
        <v>-0.001325087330278285</v>
      </c>
      <c r="Z36" s="3">
        <v>-0.000759345538302544</v>
      </c>
      <c r="AA36" s="3">
        <v>5.078057495327694E-05</v>
      </c>
      <c r="AB36" s="3">
        <v>-0.0002913412869480543</v>
      </c>
      <c r="AC36" s="3">
        <v>-0.001006821266270575</v>
      </c>
      <c r="AD36" s="3">
        <v>-0.002740158483657879</v>
      </c>
      <c r="AE36" s="3">
        <v>-0.003718311523550616</v>
      </c>
      <c r="AF36" s="3">
        <v>-0.003301629747400506</v>
      </c>
      <c r="AG36" s="3">
        <v>-0.002858218754950802</v>
      </c>
      <c r="AH36" s="3">
        <v>-0.002295899746841256</v>
      </c>
      <c r="AI36" s="3">
        <v>-0.00202952057302613</v>
      </c>
      <c r="AJ36" s="3">
        <v>-0.001850835156393262</v>
      </c>
      <c r="AK36" s="3">
        <v>-0.00168718108998764</v>
      </c>
      <c r="AL36" s="3">
        <v>-0.001551344855607002</v>
      </c>
      <c r="AM36" s="3">
        <v>-0.001446384949303515</v>
      </c>
      <c r="AN36" s="3">
        <v>-0.001485498070739647</v>
      </c>
      <c r="AO36" s="3">
        <v>-0.001467007015162725</v>
      </c>
      <c r="AP36" s="3">
        <v>-0.001504676303643113</v>
      </c>
      <c r="AQ36" s="3">
        <v>-0.001483173884539267</v>
      </c>
      <c r="AR36" s="3">
        <v>-0.001521157015018355</v>
      </c>
      <c r="AS36" s="3">
        <v>-0.001539401230863511</v>
      </c>
      <c r="AT36" s="3">
        <v>-0.001569541974823263</v>
      </c>
      <c r="AU36" s="3">
        <v>-0.001670753875302512</v>
      </c>
      <c r="AV36" s="3">
        <v>-0.001595924058441017</v>
      </c>
      <c r="AW36" s="3">
        <v>-0.001545093866036817</v>
      </c>
      <c r="AX36" s="3">
        <v>-0.001486919407621801</v>
      </c>
      <c r="AY36" s="3">
        <v>-0.001391809157821074</v>
      </c>
      <c r="AZ36" s="3">
        <v>-0.001413392347031978</v>
      </c>
      <c r="BA36" s="3">
        <v>-0.001488577763138844</v>
      </c>
      <c r="BB36" s="3">
        <v>-0.001449089801386442</v>
      </c>
      <c r="BC36" s="3">
        <v>-0.001504768651503868</v>
      </c>
      <c r="BD36" s="3">
        <v>-0.001351549579324192</v>
      </c>
      <c r="BE36" s="3">
        <v>-0.001342766904514797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0.0005388091503055575</v>
      </c>
      <c r="H37" s="3">
        <v>-0.0001817980612190336</v>
      </c>
      <c r="I37" s="3">
        <v>-4.830537394425365E-05</v>
      </c>
      <c r="J37" s="3">
        <v>-0.0005259965123419899</v>
      </c>
      <c r="K37" s="3">
        <v>0.0004441307399892895</v>
      </c>
      <c r="L37" s="3">
        <v>0.00207714772556085</v>
      </c>
      <c r="M37" s="3">
        <v>0.00214071212646651</v>
      </c>
      <c r="N37" s="3">
        <v>0.002706801769035253</v>
      </c>
      <c r="O37" s="3">
        <v>0.001582096396222038</v>
      </c>
      <c r="P37" s="3">
        <v>0.001141032895892485</v>
      </c>
      <c r="Q37" s="3">
        <v>-0.0004269352171460158</v>
      </c>
      <c r="R37" s="3">
        <v>-0.001715466453011008</v>
      </c>
      <c r="S37" s="3">
        <v>-0.002739835918092053</v>
      </c>
      <c r="T37" s="3">
        <v>-0.003100762883198802</v>
      </c>
      <c r="U37" s="3">
        <v>-0.003345953227500466</v>
      </c>
      <c r="V37" s="3">
        <v>-0.003821450621256485</v>
      </c>
      <c r="W37" s="3">
        <v>-0.002355857025341523</v>
      </c>
      <c r="X37" s="3">
        <v>-0.00183753941212746</v>
      </c>
      <c r="Y37" s="3">
        <v>-0.001442759916921709</v>
      </c>
      <c r="Z37" s="3">
        <v>-0.0008451507338928481</v>
      </c>
      <c r="AA37" s="3">
        <v>-1.117020931686153E-05</v>
      </c>
      <c r="AB37" s="3">
        <v>-0.0003830822134660065</v>
      </c>
      <c r="AC37" s="3">
        <v>-0.001132532179770951</v>
      </c>
      <c r="AD37" s="3">
        <v>-0.002394561966626971</v>
      </c>
      <c r="AE37" s="3">
        <v>-0.002972029450983199</v>
      </c>
      <c r="AF37" s="3">
        <v>-0.002624063436898932</v>
      </c>
      <c r="AG37" s="3">
        <v>-0.002235216995575436</v>
      </c>
      <c r="AH37" s="3">
        <v>-0.001741260316931942</v>
      </c>
      <c r="AI37" s="3">
        <v>-0.001503411680943337</v>
      </c>
      <c r="AJ37" s="3">
        <v>-0.001354249821125773</v>
      </c>
      <c r="AK37" s="3">
        <v>-0.001213462921597264</v>
      </c>
      <c r="AL37" s="3">
        <v>-0.001111595916041739</v>
      </c>
      <c r="AM37" s="3">
        <v>-0.001027651652222292</v>
      </c>
      <c r="AN37" s="3">
        <v>-0.001077719548539551</v>
      </c>
      <c r="AO37" s="3">
        <v>-0.001069899715565997</v>
      </c>
      <c r="AP37" s="3">
        <v>-0.001105981360386521</v>
      </c>
      <c r="AQ37" s="3">
        <v>-0.001092527661053211</v>
      </c>
      <c r="AR37" s="3">
        <v>-0.001151759101514404</v>
      </c>
      <c r="AS37" s="3">
        <v>-0.001182522478165181</v>
      </c>
      <c r="AT37" s="3">
        <v>-0.001205736658788558</v>
      </c>
      <c r="AU37" s="3">
        <v>-0.001314750978304835</v>
      </c>
      <c r="AV37" s="3">
        <v>-0.00123813690805265</v>
      </c>
      <c r="AW37" s="3">
        <v>-0.001203095592561629</v>
      </c>
      <c r="AX37" s="3">
        <v>-0.001155963894901087</v>
      </c>
      <c r="AY37" s="3">
        <v>-0.00107946109053095</v>
      </c>
      <c r="AZ37" s="3">
        <v>-0.001111639052067182</v>
      </c>
      <c r="BA37" s="3">
        <v>-0.001177417007290624</v>
      </c>
      <c r="BB37" s="3">
        <v>-0.001139045857173565</v>
      </c>
      <c r="BC37" s="3">
        <v>-0.001203557364840978</v>
      </c>
      <c r="BD37" s="3">
        <v>-0.001057834370002462</v>
      </c>
      <c r="BE37" s="3">
        <v>-0.001043058875369499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0.0003256218029579528</v>
      </c>
      <c r="H38" s="3">
        <v>-0.0009700191844157</v>
      </c>
      <c r="I38" s="3">
        <v>-0.001127895707973567</v>
      </c>
      <c r="J38" s="3">
        <v>-0.0003099588436500581</v>
      </c>
      <c r="K38" s="3">
        <v>-0.0004148192230223551</v>
      </c>
      <c r="L38" s="3">
        <v>-0.0002830904445922264</v>
      </c>
      <c r="M38" s="3">
        <v>0.0003657513693757451</v>
      </c>
      <c r="N38" s="3">
        <v>0.0004194370093188993</v>
      </c>
      <c r="O38" s="3">
        <v>-0.0001612899332829824</v>
      </c>
      <c r="P38" s="3">
        <v>-0.0004044612324641151</v>
      </c>
      <c r="Q38" s="3">
        <v>-0.001210881352223913</v>
      </c>
      <c r="R38" s="3">
        <v>-0.002330482028399472</v>
      </c>
      <c r="S38" s="3">
        <v>-0.003237966322580655</v>
      </c>
      <c r="T38" s="3">
        <v>-0.003560940870808673</v>
      </c>
      <c r="U38" s="3">
        <v>-0.003769038644970338</v>
      </c>
      <c r="V38" s="3">
        <v>-0.003963768780244042</v>
      </c>
      <c r="W38" s="3">
        <v>-0.003397286265911174</v>
      </c>
      <c r="X38" s="3">
        <v>-0.002497952641874378</v>
      </c>
      <c r="Y38" s="3">
        <v>-0.002120041140076977</v>
      </c>
      <c r="Z38" s="3">
        <v>-0.00144795621732267</v>
      </c>
      <c r="AA38" s="3">
        <v>-0.001024960940282202</v>
      </c>
      <c r="AB38" s="3">
        <v>-0.001889033864556486</v>
      </c>
      <c r="AC38" s="3">
        <v>-0.002896094579207681</v>
      </c>
      <c r="AD38" s="3">
        <v>-0.002846931626569329</v>
      </c>
      <c r="AE38" s="3">
        <v>-0.002375841557131555</v>
      </c>
      <c r="AF38" s="3">
        <v>-0.002124826885986494</v>
      </c>
      <c r="AG38" s="3">
        <v>-0.001883459294828252</v>
      </c>
      <c r="AH38" s="3">
        <v>-0.001648741677872386</v>
      </c>
      <c r="AI38" s="3">
        <v>-0.00154646713743456</v>
      </c>
      <c r="AJ38" s="3">
        <v>-0.001453017325076636</v>
      </c>
      <c r="AK38" s="3">
        <v>-0.001341980560326333</v>
      </c>
      <c r="AL38" s="3">
        <v>-0.001275153867307632</v>
      </c>
      <c r="AM38" s="3">
        <v>-0.001225136938788549</v>
      </c>
      <c r="AN38" s="3">
        <v>-0.001201055409952456</v>
      </c>
      <c r="AO38" s="3">
        <v>-0.001201982548983653</v>
      </c>
      <c r="AP38" s="3">
        <v>-0.001176323073588073</v>
      </c>
      <c r="AQ38" s="3">
        <v>-0.001159141847990922</v>
      </c>
      <c r="AR38" s="3">
        <v>-0.001129788969421585</v>
      </c>
      <c r="AS38" s="3">
        <v>-0.001093217564988353</v>
      </c>
      <c r="AT38" s="3">
        <v>-0.001130458206927617</v>
      </c>
      <c r="AU38" s="3">
        <v>-0.001119604864039609</v>
      </c>
      <c r="AV38" s="3">
        <v>-0.001060703293133099</v>
      </c>
      <c r="AW38" s="3">
        <v>-0.001025777365940691</v>
      </c>
      <c r="AX38" s="3">
        <v>-0.0009895887781309729</v>
      </c>
      <c r="AY38" s="3">
        <v>-0.0009511169543533228</v>
      </c>
      <c r="AZ38" s="3">
        <v>-0.0009198439471475022</v>
      </c>
      <c r="BA38" s="3">
        <v>-0.0009269213472647022</v>
      </c>
      <c r="BB38" s="3">
        <v>-0.0009396980357429691</v>
      </c>
      <c r="BC38" s="3">
        <v>-0.0009145840618897692</v>
      </c>
      <c r="BD38" s="3">
        <v>-0.0008697910598038782</v>
      </c>
      <c r="BE38" s="3">
        <v>-0.0008635877155462215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0.0001944707412479251</v>
      </c>
      <c r="H39" s="3">
        <v>-0.0006424720783431581</v>
      </c>
      <c r="I39" s="3">
        <v>-0.0008343698067621782</v>
      </c>
      <c r="J39" s="3">
        <v>-0.000293894847727917</v>
      </c>
      <c r="K39" s="3">
        <v>-0.0004380970087484178</v>
      </c>
      <c r="L39" s="3">
        <v>-0.0001538837882304922</v>
      </c>
      <c r="M39" s="3">
        <v>0.000572613241100352</v>
      </c>
      <c r="N39" s="3">
        <v>0.0005925398456427597</v>
      </c>
      <c r="O39" s="3">
        <v>-0.0001040043278930172</v>
      </c>
      <c r="P39" s="3">
        <v>-0.0004808784719007681</v>
      </c>
      <c r="Q39" s="3">
        <v>-0.001439130318424403</v>
      </c>
      <c r="R39" s="3">
        <v>-0.002753105747267737</v>
      </c>
      <c r="S39" s="3">
        <v>-0.003821407980576934</v>
      </c>
      <c r="T39" s="3">
        <v>-0.004198791516856642</v>
      </c>
      <c r="U39" s="3">
        <v>-0.004445828882508672</v>
      </c>
      <c r="V39" s="3">
        <v>-0.004673947986138948</v>
      </c>
      <c r="W39" s="3">
        <v>-0.0040065569821053</v>
      </c>
      <c r="X39" s="3">
        <v>-0.002947181051695565</v>
      </c>
      <c r="Y39" s="3">
        <v>-0.002499637314016723</v>
      </c>
      <c r="Z39" s="3">
        <v>-0.001708671455364679</v>
      </c>
      <c r="AA39" s="3">
        <v>-0.0009073299920204142</v>
      </c>
      <c r="AB39" s="3">
        <v>-0.001223200704435588</v>
      </c>
      <c r="AC39" s="3">
        <v>-0.00186837009398325</v>
      </c>
      <c r="AD39" s="3">
        <v>-0.002048905459470047</v>
      </c>
      <c r="AE39" s="3">
        <v>-0.001925042572121931</v>
      </c>
      <c r="AF39" s="3">
        <v>-0.001716031972472447</v>
      </c>
      <c r="AG39" s="3">
        <v>-0.001514997920065805</v>
      </c>
      <c r="AH39" s="3">
        <v>-0.001320254023961506</v>
      </c>
      <c r="AI39" s="3">
        <v>-0.00123415330043535</v>
      </c>
      <c r="AJ39" s="3">
        <v>-0.001155627136797574</v>
      </c>
      <c r="AK39" s="3">
        <v>-0.001062256123272668</v>
      </c>
      <c r="AL39" s="3">
        <v>-0.001006099924823856</v>
      </c>
      <c r="AM39" s="3">
        <v>-0.0009635454183439062</v>
      </c>
      <c r="AN39" s="3">
        <v>-0.0009424690503377904</v>
      </c>
      <c r="AO39" s="3">
        <v>-0.0009417494334087091</v>
      </c>
      <c r="AP39" s="3">
        <v>-0.0009197236676263623</v>
      </c>
      <c r="AQ39" s="3">
        <v>-0.0009049434739959585</v>
      </c>
      <c r="AR39" s="3">
        <v>-0.0008802107039938671</v>
      </c>
      <c r="AS39" s="3">
        <v>-0.0008494997201541182</v>
      </c>
      <c r="AT39" s="3">
        <v>-0.0008793209181226087</v>
      </c>
      <c r="AU39" s="3">
        <v>-0.0008700538830436407</v>
      </c>
      <c r="AV39" s="3">
        <v>-0.0008206931134482227</v>
      </c>
      <c r="AW39" s="3">
        <v>-0.0007921620050077384</v>
      </c>
      <c r="AX39" s="3">
        <v>-0.0007624165621593347</v>
      </c>
      <c r="AY39" s="3">
        <v>-0.0007306932347166797</v>
      </c>
      <c r="AZ39" s="3">
        <v>-0.0007050262569157481</v>
      </c>
      <c r="BA39" s="3">
        <v>-0.0007104926868959524</v>
      </c>
      <c r="BB39" s="3">
        <v>-0.0007209084793074367</v>
      </c>
      <c r="BC39" s="3">
        <v>-0.000700545763505565</v>
      </c>
      <c r="BD39" s="3">
        <v>-0.0006640382302944548</v>
      </c>
      <c r="BE39" s="3">
        <v>-0.0006589918747050858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0.001653366549296121</v>
      </c>
      <c r="H40" s="3">
        <v>-0.005087617720228864</v>
      </c>
      <c r="I40" s="3">
        <v>-0.005795657504837585</v>
      </c>
      <c r="J40" s="3">
        <v>-0.001554382219238999</v>
      </c>
      <c r="K40" s="3">
        <v>-0.001544924415771601</v>
      </c>
      <c r="L40" s="3">
        <v>-0.001950903795265328</v>
      </c>
      <c r="M40" s="3">
        <v>0.001437785422792382</v>
      </c>
      <c r="N40" s="3">
        <v>0.001650231169304123</v>
      </c>
      <c r="O40" s="3">
        <v>-0.0008904971916579069</v>
      </c>
      <c r="P40" s="3">
        <v>-0.001876283839733556</v>
      </c>
      <c r="Q40" s="3">
        <v>-0.00527515276176621</v>
      </c>
      <c r="R40" s="3">
        <v>-0.009913935514914094</v>
      </c>
      <c r="S40" s="3">
        <v>-0.01357388298844281</v>
      </c>
      <c r="T40" s="3">
        <v>-0.01481163254668598</v>
      </c>
      <c r="U40" s="3">
        <v>-0.01553470349027186</v>
      </c>
      <c r="V40" s="3">
        <v>-0.01618842139296044</v>
      </c>
      <c r="W40" s="3">
        <v>-0.01380976834260974</v>
      </c>
      <c r="X40" s="3">
        <v>-0.01012881014269457</v>
      </c>
      <c r="Y40" s="3">
        <v>-0.008551961877441196</v>
      </c>
      <c r="Z40" s="3">
        <v>-0.006103929861108353</v>
      </c>
      <c r="AA40" s="3">
        <v>-0.004465918251398908</v>
      </c>
      <c r="AB40" s="3">
        <v>-0.007992647238780532</v>
      </c>
      <c r="AC40" s="3">
        <v>-0.01280276684049123</v>
      </c>
      <c r="AD40" s="3">
        <v>-0.01122605636720449</v>
      </c>
      <c r="AE40" s="3">
        <v>-0.007930803290641322</v>
      </c>
      <c r="AF40" s="3">
        <v>-0.007020100349912182</v>
      </c>
      <c r="AG40" s="3">
        <v>-0.006119111766904212</v>
      </c>
      <c r="AH40" s="3">
        <v>-0.005234177204444438</v>
      </c>
      <c r="AI40" s="3">
        <v>-0.004790981373840446</v>
      </c>
      <c r="AJ40" s="3">
        <v>-0.004383602516608847</v>
      </c>
      <c r="AK40" s="3">
        <v>-0.003936516673780492</v>
      </c>
      <c r="AL40" s="3">
        <v>-0.003648142245829815</v>
      </c>
      <c r="AM40" s="3">
        <v>-0.00342408050176928</v>
      </c>
      <c r="AN40" s="3">
        <v>-0.003289560528819854</v>
      </c>
      <c r="AO40" s="3">
        <v>-0.003240167224122938</v>
      </c>
      <c r="AP40" s="3">
        <v>-0.003117763981142418</v>
      </c>
      <c r="AQ40" s="3">
        <v>-0.003022821408790581</v>
      </c>
      <c r="AR40" s="3">
        <v>-0.002896092293808346</v>
      </c>
      <c r="AS40" s="3">
        <v>-0.002756820817335183</v>
      </c>
      <c r="AT40" s="3">
        <v>-0.002817966724941881</v>
      </c>
      <c r="AU40" s="3">
        <v>-0.002753836390263568</v>
      </c>
      <c r="AV40" s="3">
        <v>-0.002559134484076069</v>
      </c>
      <c r="AW40" s="3">
        <v>-0.002439219581597088</v>
      </c>
      <c r="AX40" s="3">
        <v>-0.002319211270191974</v>
      </c>
      <c r="AY40" s="3">
        <v>-0.002197234359202916</v>
      </c>
      <c r="AZ40" s="3">
        <v>-0.002093410725435302</v>
      </c>
      <c r="BA40" s="3">
        <v>-0.002088727661742405</v>
      </c>
      <c r="BB40" s="3">
        <v>-0.002103978071405226</v>
      </c>
      <c r="BC40" s="3">
        <v>-0.002023562002731374</v>
      </c>
      <c r="BD40" s="3">
        <v>-0.001892983028959552</v>
      </c>
      <c r="BE40" s="3">
        <v>-0.001858485271980125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0.0007245298166534333</v>
      </c>
      <c r="H41" s="3">
        <v>-0.002836248333676363</v>
      </c>
      <c r="I41" s="3">
        <v>-0.003636847657813691</v>
      </c>
      <c r="J41" s="3">
        <v>-0.00135681197041393</v>
      </c>
      <c r="K41" s="3">
        <v>-0.001344982942384531</v>
      </c>
      <c r="L41" s="3">
        <v>-0.001317286315836692</v>
      </c>
      <c r="M41" s="3">
        <v>0.002218374865616064</v>
      </c>
      <c r="N41" s="3">
        <v>0.002259602065477159</v>
      </c>
      <c r="O41" s="3">
        <v>-0.0004869126723073139</v>
      </c>
      <c r="P41" s="3">
        <v>-0.001922875703689336</v>
      </c>
      <c r="Q41" s="3">
        <v>-0.005510584895412107</v>
      </c>
      <c r="R41" s="3">
        <v>-0.01031578458453522</v>
      </c>
      <c r="S41" s="3">
        <v>-0.01413165904552114</v>
      </c>
      <c r="T41" s="3">
        <v>-0.01540316277786183</v>
      </c>
      <c r="U41" s="3">
        <v>-0.01617244856979953</v>
      </c>
      <c r="V41" s="3">
        <v>-0.01686893147027447</v>
      </c>
      <c r="W41" s="3">
        <v>-0.01439710253909482</v>
      </c>
      <c r="X41" s="3">
        <v>-0.01056078945374474</v>
      </c>
      <c r="Y41" s="3">
        <v>-0.008916676613515827</v>
      </c>
      <c r="Z41" s="3">
        <v>-0.006234736257027787</v>
      </c>
      <c r="AA41" s="3">
        <v>-0.003342034299628355</v>
      </c>
      <c r="AB41" s="3">
        <v>-0.004052262731707026</v>
      </c>
      <c r="AC41" s="3">
        <v>-0.006616684765180274</v>
      </c>
      <c r="AD41" s="3">
        <v>-0.006999574912069376</v>
      </c>
      <c r="AE41" s="3">
        <v>-0.006310118430174694</v>
      </c>
      <c r="AF41" s="3">
        <v>-0.005560338786080141</v>
      </c>
      <c r="AG41" s="3">
        <v>-0.004820028180104015</v>
      </c>
      <c r="AH41" s="3">
        <v>-0.004093814071152676</v>
      </c>
      <c r="AI41" s="3">
        <v>-0.003731450803438769</v>
      </c>
      <c r="AJ41" s="3">
        <v>-0.003398080759364381</v>
      </c>
      <c r="AK41" s="3">
        <v>-0.003033528520951826</v>
      </c>
      <c r="AL41" s="3">
        <v>-0.002797186575878955</v>
      </c>
      <c r="AM41" s="3">
        <v>-0.002615160514720325</v>
      </c>
      <c r="AN41" s="3">
        <v>-0.002504580959125777</v>
      </c>
      <c r="AO41" s="3">
        <v>-0.002462303384184581</v>
      </c>
      <c r="AP41" s="3">
        <v>-0.002363108509300679</v>
      </c>
      <c r="AQ41" s="3">
        <v>-0.002283888669800785</v>
      </c>
      <c r="AR41" s="3">
        <v>-0.002181045331628087</v>
      </c>
      <c r="AS41" s="3">
        <v>-0.002066930897588238</v>
      </c>
      <c r="AT41" s="3">
        <v>-0.002117087376168194</v>
      </c>
      <c r="AU41" s="3">
        <v>-0.002062195629856423</v>
      </c>
      <c r="AV41" s="3">
        <v>-0.001907772695218446</v>
      </c>
      <c r="AW41" s="3">
        <v>-0.001810291240487005</v>
      </c>
      <c r="AX41" s="3">
        <v>-0.001714364901745694</v>
      </c>
      <c r="AY41" s="3">
        <v>-0.001614906799275728</v>
      </c>
      <c r="AZ41" s="3">
        <v>-0.001532680622925572</v>
      </c>
      <c r="BA41" s="3">
        <v>-0.001529524171886867</v>
      </c>
      <c r="BB41" s="3">
        <v>-0.001541686684637162</v>
      </c>
      <c r="BC41" s="3">
        <v>-0.001477351100646853</v>
      </c>
      <c r="BD41" s="3">
        <v>-0.001373433472890413</v>
      </c>
      <c r="BE41" s="3">
        <v>-0.001347214587601293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-0.001924761201212937</v>
      </c>
      <c r="H42" s="3">
        <v>-0.003926513389212204</v>
      </c>
      <c r="I42" s="3">
        <v>-0.004108243190954025</v>
      </c>
      <c r="J42" s="3">
        <v>-0.002928474911995513</v>
      </c>
      <c r="K42" s="3">
        <v>-0.003464744521779282</v>
      </c>
      <c r="L42" s="3">
        <v>-0.002614919494524639</v>
      </c>
      <c r="M42" s="3">
        <v>-0.002083044497813788</v>
      </c>
      <c r="N42" s="3">
        <v>-0.002012197350839083</v>
      </c>
      <c r="O42" s="3">
        <v>-0.002787636586220561</v>
      </c>
      <c r="P42" s="3">
        <v>-0.003116849155845274</v>
      </c>
      <c r="Q42" s="3">
        <v>-0.004020076846858141</v>
      </c>
      <c r="R42" s="3">
        <v>-0.005414205150492468</v>
      </c>
      <c r="S42" s="3">
        <v>-0.006319869304633558</v>
      </c>
      <c r="T42" s="3">
        <v>-0.006596954956137662</v>
      </c>
      <c r="U42" s="3">
        <v>-0.006704172032333405</v>
      </c>
      <c r="V42" s="3">
        <v>-0.007072061394503096</v>
      </c>
      <c r="W42" s="3">
        <v>-0.006324640197990747</v>
      </c>
      <c r="X42" s="3">
        <v>-0.005327428970992362</v>
      </c>
      <c r="Y42" s="3">
        <v>-0.0049067343155763</v>
      </c>
      <c r="Z42" s="3">
        <v>-0.01104434607427487</v>
      </c>
      <c r="AA42" s="3">
        <v>-0.0009577999104681763</v>
      </c>
      <c r="AB42" s="3">
        <v>-0.0006884524144686388</v>
      </c>
      <c r="AC42" s="3">
        <v>-0.006554794864319793</v>
      </c>
      <c r="AD42" s="3">
        <v>-0.007439831743241721</v>
      </c>
      <c r="AE42" s="3">
        <v>-0.007619711778783278</v>
      </c>
      <c r="AF42" s="3">
        <v>-0.006921380916251604</v>
      </c>
      <c r="AG42" s="3">
        <v>-0.006296142326697687</v>
      </c>
      <c r="AH42" s="3">
        <v>-0.005701044228092755</v>
      </c>
      <c r="AI42" s="3">
        <v>-0.005370178634326686</v>
      </c>
      <c r="AJ42" s="3">
        <v>-0.005059819616551565</v>
      </c>
      <c r="AK42" s="3">
        <v>-0.004747194717703411</v>
      </c>
      <c r="AL42" s="3">
        <v>-0.004556566010156086</v>
      </c>
      <c r="AM42" s="3">
        <v>-0.00434879578871152</v>
      </c>
      <c r="AN42" s="3">
        <v>-0.004219861144903309</v>
      </c>
      <c r="AO42" s="3">
        <v>-0.004188529464353356</v>
      </c>
      <c r="AP42" s="3">
        <v>-0.004063294424042125</v>
      </c>
      <c r="AQ42" s="3">
        <v>-0.00401991188647744</v>
      </c>
      <c r="AR42" s="3">
        <v>-0.003927855243000477</v>
      </c>
      <c r="AS42" s="3">
        <v>-0.003860139810834688</v>
      </c>
      <c r="AT42" s="3">
        <v>-0.003817151891718838</v>
      </c>
      <c r="AU42" s="3">
        <v>-0.003827612472430405</v>
      </c>
      <c r="AV42" s="3">
        <v>-0.003666103004243635</v>
      </c>
      <c r="AW42" s="3">
        <v>-0.003623088353795715</v>
      </c>
      <c r="AX42" s="3">
        <v>-0.003518464009982907</v>
      </c>
      <c r="AY42" s="3">
        <v>-0.003465151808953518</v>
      </c>
      <c r="AZ42" s="3">
        <v>-0.003450727039657582</v>
      </c>
      <c r="BA42" s="3">
        <v>-0.00344656813115236</v>
      </c>
      <c r="BB42" s="3">
        <v>-0.003457351360944837</v>
      </c>
      <c r="BC42" s="3">
        <v>-0.00340159267650289</v>
      </c>
      <c r="BD42" s="3">
        <v>-0.003278203325815423</v>
      </c>
      <c r="BE42" s="3">
        <v>-0.003235641889148271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-0.001918144830478477</v>
      </c>
      <c r="H43" s="3">
        <v>-0.002718915231208842</v>
      </c>
      <c r="I43" s="3">
        <v>-0.002881863108438829</v>
      </c>
      <c r="J43" s="3">
        <v>-0.002296374627939582</v>
      </c>
      <c r="K43" s="3">
        <v>-0.002567952219696229</v>
      </c>
      <c r="L43" s="3">
        <v>-0.001752314752070948</v>
      </c>
      <c r="M43" s="3">
        <v>-0.001358787774687491</v>
      </c>
      <c r="N43" s="3">
        <v>-0.001443669310363489</v>
      </c>
      <c r="O43" s="3">
        <v>-0.002155954984759699</v>
      </c>
      <c r="P43" s="3">
        <v>-0.00249602663041903</v>
      </c>
      <c r="Q43" s="3">
        <v>-0.003297638759556308</v>
      </c>
      <c r="R43" s="3">
        <v>-0.004365380337255977</v>
      </c>
      <c r="S43" s="3">
        <v>-0.005091483662296283</v>
      </c>
      <c r="T43" s="3">
        <v>-0.005143303532852484</v>
      </c>
      <c r="U43" s="3">
        <v>-0.005314657852537434</v>
      </c>
      <c r="V43" s="3">
        <v>-0.005411928493194812</v>
      </c>
      <c r="W43" s="3">
        <v>-0.004880406893862889</v>
      </c>
      <c r="X43" s="3">
        <v>-0.004067581345503521</v>
      </c>
      <c r="Y43" s="3">
        <v>-0.003701860446740636</v>
      </c>
      <c r="Z43" s="3">
        <v>-0.006320413471593247</v>
      </c>
      <c r="AA43" s="3">
        <v>-0.002907705525062478</v>
      </c>
      <c r="AB43" s="3">
        <v>0.0009170538093976258</v>
      </c>
      <c r="AC43" s="3">
        <v>-0.003272081444882101</v>
      </c>
      <c r="AD43" s="3">
        <v>-0.004538179119842002</v>
      </c>
      <c r="AE43" s="3">
        <v>-0.005333027608270722</v>
      </c>
      <c r="AF43" s="3">
        <v>-0.004858722380216963</v>
      </c>
      <c r="AG43" s="3">
        <v>-0.00441025524977182</v>
      </c>
      <c r="AH43" s="3">
        <v>-0.003914459787997752</v>
      </c>
      <c r="AI43" s="3">
        <v>-0.003708195783426232</v>
      </c>
      <c r="AJ43" s="3">
        <v>-0.003463298475298597</v>
      </c>
      <c r="AK43" s="3">
        <v>-0.003261708666068224</v>
      </c>
      <c r="AL43" s="3">
        <v>-0.00308140932938188</v>
      </c>
      <c r="AM43" s="3">
        <v>-0.00295430646100699</v>
      </c>
      <c r="AN43" s="3">
        <v>-0.002838201052868323</v>
      </c>
      <c r="AO43" s="3">
        <v>-0.002815475452292323</v>
      </c>
      <c r="AP43" s="3">
        <v>-0.002752509986237554</v>
      </c>
      <c r="AQ43" s="3">
        <v>-0.002672306374073031</v>
      </c>
      <c r="AR43" s="3">
        <v>-0.002603128151492613</v>
      </c>
      <c r="AS43" s="3">
        <v>-0.002545021706536211</v>
      </c>
      <c r="AT43" s="3">
        <v>-0.0025331725356472</v>
      </c>
      <c r="AU43" s="3">
        <v>-0.00245095620686121</v>
      </c>
      <c r="AV43" s="3">
        <v>-0.002403123454661177</v>
      </c>
      <c r="AW43" s="3">
        <v>-0.002313235863997859</v>
      </c>
      <c r="AX43" s="3">
        <v>-0.002263926294894711</v>
      </c>
      <c r="AY43" s="3">
        <v>-0.002207738372825205</v>
      </c>
      <c r="AZ43" s="3">
        <v>-0.002187242823919307</v>
      </c>
      <c r="BA43" s="3">
        <v>-0.002169216323125945</v>
      </c>
      <c r="BB43" s="3">
        <v>-0.002172521416043003</v>
      </c>
      <c r="BC43" s="3">
        <v>-0.002119832677564592</v>
      </c>
      <c r="BD43" s="3">
        <v>-0.002035129301514272</v>
      </c>
      <c r="BE43" s="3">
        <v>-0.002024806905793917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0.004808378967468996</v>
      </c>
      <c r="H50" s="3">
        <v>0.004748712155310863</v>
      </c>
      <c r="I50" s="3">
        <v>0.004719019768751366</v>
      </c>
      <c r="J50" s="3">
        <v>0.004685934834631323</v>
      </c>
      <c r="K50" s="3">
        <v>0.004682437409220832</v>
      </c>
      <c r="L50" s="3">
        <v>0.005027270793661795</v>
      </c>
      <c r="M50" s="3">
        <v>0.004721141900205935</v>
      </c>
      <c r="N50" s="3">
        <v>0.004784062921171206</v>
      </c>
      <c r="O50" s="3">
        <v>0.004846024267196465</v>
      </c>
      <c r="P50" s="3">
        <v>0.004798826428064133</v>
      </c>
      <c r="Q50" s="3">
        <v>0.004816526760708807</v>
      </c>
      <c r="R50" s="3">
        <v>0.004710305040546207</v>
      </c>
      <c r="S50" s="3">
        <v>0.004704629040617703</v>
      </c>
      <c r="T50" s="3">
        <v>0.004683611627508621</v>
      </c>
      <c r="U50" s="3">
        <v>0.004690917610078914</v>
      </c>
      <c r="V50" s="3">
        <v>0.00467952321933721</v>
      </c>
      <c r="W50" s="3">
        <v>0.004641738984354242</v>
      </c>
      <c r="X50" s="3">
        <v>0.004602253450520976</v>
      </c>
      <c r="Y50" s="3">
        <v>0.004572033746972489</v>
      </c>
      <c r="Z50" s="3">
        <v>0.004547281300384782</v>
      </c>
      <c r="AA50" s="3">
        <v>0.005073009658695865</v>
      </c>
      <c r="AB50" s="3">
        <v>0.00522536015818764</v>
      </c>
      <c r="AC50" s="3">
        <v>0.004478555814704866</v>
      </c>
      <c r="AD50" s="3">
        <v>0.004467465044448253</v>
      </c>
      <c r="AE50" s="3">
        <v>0.004677312362186668</v>
      </c>
      <c r="AF50" s="3">
        <v>0.00465740306672302</v>
      </c>
      <c r="AG50" s="3">
        <v>0.004632398217132021</v>
      </c>
      <c r="AH50" s="3">
        <v>0.004604020105254752</v>
      </c>
      <c r="AI50" s="3">
        <v>0.00457615728954856</v>
      </c>
      <c r="AJ50" s="3">
        <v>0.00455318638723635</v>
      </c>
      <c r="AK50" s="3">
        <v>0.004529429256961421</v>
      </c>
      <c r="AL50" s="3">
        <v>0.004513590416116776</v>
      </c>
      <c r="AM50" s="3">
        <v>0.004503348556481478</v>
      </c>
      <c r="AN50" s="3">
        <v>0.004495307383916288</v>
      </c>
      <c r="AO50" s="3">
        <v>0.004488058218946267</v>
      </c>
      <c r="AP50" s="3">
        <v>0.004489746760927546</v>
      </c>
      <c r="AQ50" s="3">
        <v>0.004488278602599665</v>
      </c>
      <c r="AR50" s="3">
        <v>0.004492983812765484</v>
      </c>
      <c r="AS50" s="3">
        <v>0.00449672689905336</v>
      </c>
      <c r="AT50" s="3">
        <v>0.004505198590025908</v>
      </c>
      <c r="AU50" s="3">
        <v>0.004508892009118039</v>
      </c>
      <c r="AV50" s="3">
        <v>0.004519035391069207</v>
      </c>
      <c r="AW50" s="3">
        <v>0.004529916038934098</v>
      </c>
      <c r="AX50" s="3">
        <v>0.004541688889563864</v>
      </c>
      <c r="AY50" s="3">
        <v>0.004549299740609318</v>
      </c>
      <c r="AZ50" s="3">
        <v>0.0045598773380584</v>
      </c>
      <c r="BA50" s="3">
        <v>0.004565968737323513</v>
      </c>
      <c r="BB50" s="3">
        <v>0.004569137986709489</v>
      </c>
      <c r="BC50" s="3">
        <v>0.004568528610636573</v>
      </c>
      <c r="BD50" s="3">
        <v>0.004567845154334027</v>
      </c>
      <c r="BE50" s="3">
        <v>0.004565168361458442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0.004127842961093356</v>
      </c>
      <c r="H51" s="3">
        <v>0.004031537273449671</v>
      </c>
      <c r="I51" s="3">
        <v>0.003941490766037032</v>
      </c>
      <c r="J51" s="3">
        <v>0.003837227131703557</v>
      </c>
      <c r="K51" s="3">
        <v>0.00371647635037669</v>
      </c>
      <c r="L51" s="3">
        <v>0.003951660191822223</v>
      </c>
      <c r="M51" s="3">
        <v>0.003413733857888192</v>
      </c>
      <c r="N51" s="3">
        <v>0.003281730365055694</v>
      </c>
      <c r="O51" s="3">
        <v>0.003193302206015812</v>
      </c>
      <c r="P51" s="3">
        <v>0.00313249561775052</v>
      </c>
      <c r="Q51" s="3">
        <v>0.003091227891357765</v>
      </c>
      <c r="R51" s="3">
        <v>0.003015697301143902</v>
      </c>
      <c r="S51" s="3">
        <v>0.002999656713464799</v>
      </c>
      <c r="T51" s="3">
        <v>0.002985126810749465</v>
      </c>
      <c r="U51" s="3">
        <v>0.002969052967681853</v>
      </c>
      <c r="V51" s="3">
        <v>0.002958651360470044</v>
      </c>
      <c r="W51" s="3">
        <v>0.002934958023721038</v>
      </c>
      <c r="X51" s="3">
        <v>0.002909127444861279</v>
      </c>
      <c r="Y51" s="3">
        <v>0.002886015103031539</v>
      </c>
      <c r="Z51" s="3">
        <v>0.002861103920243957</v>
      </c>
      <c r="AA51" s="3">
        <v>0.003141162313949719</v>
      </c>
      <c r="AB51" s="3">
        <v>0.003346419750606022</v>
      </c>
      <c r="AC51" s="3">
        <v>0.002769645192925337</v>
      </c>
      <c r="AD51" s="3">
        <v>0.002746429194641172</v>
      </c>
      <c r="AE51" s="3">
        <v>0.002963284962283704</v>
      </c>
      <c r="AF51" s="3">
        <v>0.002945071613855349</v>
      </c>
      <c r="AG51" s="3">
        <v>0.002927216994048779</v>
      </c>
      <c r="AH51" s="3">
        <v>0.002906210873628673</v>
      </c>
      <c r="AI51" s="3">
        <v>0.002881321620829134</v>
      </c>
      <c r="AJ51" s="3">
        <v>0.002861646190839418</v>
      </c>
      <c r="AK51" s="3">
        <v>0.002840186770656381</v>
      </c>
      <c r="AL51" s="3">
        <v>0.002824557916000958</v>
      </c>
      <c r="AM51" s="3">
        <v>0.00281095423723679</v>
      </c>
      <c r="AN51" s="3">
        <v>0.002800070444045352</v>
      </c>
      <c r="AO51" s="3">
        <v>0.002788466068863451</v>
      </c>
      <c r="AP51" s="3">
        <v>0.002782211593857675</v>
      </c>
      <c r="AQ51" s="3">
        <v>0.002775520643383931</v>
      </c>
      <c r="AR51" s="3">
        <v>0.002770849042871784</v>
      </c>
      <c r="AS51" s="3">
        <v>0.002765740960781281</v>
      </c>
      <c r="AT51" s="3">
        <v>0.002762105636495142</v>
      </c>
      <c r="AU51" s="3">
        <v>0.002758463762150338</v>
      </c>
      <c r="AV51" s="3">
        <v>0.002754646376568909</v>
      </c>
      <c r="AW51" s="3">
        <v>0.00275541920592412</v>
      </c>
      <c r="AX51" s="3">
        <v>0.002754920299395162</v>
      </c>
      <c r="AY51" s="3">
        <v>0.002753208571160408</v>
      </c>
      <c r="AZ51" s="3">
        <v>0.002751294420013164</v>
      </c>
      <c r="BA51" s="3">
        <v>0.002746879574256455</v>
      </c>
      <c r="BB51" s="3">
        <v>0.002740813438319392</v>
      </c>
      <c r="BC51" s="3">
        <v>0.002731709353319944</v>
      </c>
      <c r="BD51" s="3">
        <v>0.002722304108109631</v>
      </c>
      <c r="BE51" s="3">
        <v>0.002711740969621403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0.01400198339451134</v>
      </c>
      <c r="H52" s="3">
        <v>0.01357670566073705</v>
      </c>
      <c r="I52" s="3">
        <v>0.0131460781831229</v>
      </c>
      <c r="J52" s="3">
        <v>0.01278634086399851</v>
      </c>
      <c r="K52" s="3">
        <v>0.01239072841748688</v>
      </c>
      <c r="L52" s="3">
        <v>0.01263959422286181</v>
      </c>
      <c r="M52" s="3">
        <v>0.01205320389926982</v>
      </c>
      <c r="N52" s="3">
        <v>0.01199028322834808</v>
      </c>
      <c r="O52" s="3">
        <v>0.01193281643052878</v>
      </c>
      <c r="P52" s="3">
        <v>0.01183584407926486</v>
      </c>
      <c r="Q52" s="3">
        <v>0.01166425693673531</v>
      </c>
      <c r="R52" s="3">
        <v>0.01132255706691641</v>
      </c>
      <c r="S52" s="3">
        <v>0.01093498681001968</v>
      </c>
      <c r="T52" s="3">
        <v>0.01052128361801755</v>
      </c>
      <c r="U52" s="3">
        <v>0.01009352383231657</v>
      </c>
      <c r="V52" s="3">
        <v>0.009663032562308289</v>
      </c>
      <c r="W52" s="3">
        <v>0.00922327880781118</v>
      </c>
      <c r="X52" s="3">
        <v>0.008905738746498115</v>
      </c>
      <c r="Y52" s="3">
        <v>0.008625444930356295</v>
      </c>
      <c r="Z52" s="3">
        <v>0.008373298434241673</v>
      </c>
      <c r="AA52" s="3">
        <v>0.008140365142162024</v>
      </c>
      <c r="AB52" s="3">
        <v>0.007935065607983183</v>
      </c>
      <c r="AC52" s="3">
        <v>0.007747945468614601</v>
      </c>
      <c r="AD52" s="3">
        <v>0.007507951768083449</v>
      </c>
      <c r="AE52" s="3">
        <v>0.007379510598611257</v>
      </c>
      <c r="AF52" s="3">
        <v>0.007246222942711094</v>
      </c>
      <c r="AG52" s="3">
        <v>0.00713475165486722</v>
      </c>
      <c r="AH52" s="3">
        <v>0.007010514749971817</v>
      </c>
      <c r="AI52" s="3">
        <v>0.006889020260424174</v>
      </c>
      <c r="AJ52" s="3">
        <v>0.00679138282747545</v>
      </c>
      <c r="AK52" s="3">
        <v>0.006676903771578399</v>
      </c>
      <c r="AL52" s="3">
        <v>0.006577018139164677</v>
      </c>
      <c r="AM52" s="3">
        <v>0.006469420497514404</v>
      </c>
      <c r="AN52" s="3">
        <v>0.006368715488634574</v>
      </c>
      <c r="AO52" s="3">
        <v>0.006242092575222503</v>
      </c>
      <c r="AP52" s="3">
        <v>0.00612284248964348</v>
      </c>
      <c r="AQ52" s="3">
        <v>0.005990409092216559</v>
      </c>
      <c r="AR52" s="3">
        <v>0.005865841091317806</v>
      </c>
      <c r="AS52" s="3">
        <v>0.005733449874931702</v>
      </c>
      <c r="AT52" s="3">
        <v>0.005595498179933457</v>
      </c>
      <c r="AU52" s="3">
        <v>0.005465699257197058</v>
      </c>
      <c r="AV52" s="3">
        <v>0.005330679947137224</v>
      </c>
      <c r="AW52" s="3">
        <v>0.005218567135262474</v>
      </c>
      <c r="AX52" s="3">
        <v>0.005095843006037827</v>
      </c>
      <c r="AY52" s="3">
        <v>0.004973025984925096</v>
      </c>
      <c r="AZ52" s="3">
        <v>0.004863306722242625</v>
      </c>
      <c r="BA52" s="3">
        <v>0.004752440483063232</v>
      </c>
      <c r="BB52" s="3">
        <v>0.004660108414251404</v>
      </c>
      <c r="BC52" s="3">
        <v>0.004560010112675488</v>
      </c>
      <c r="BD52" s="3">
        <v>0.00445737968217056</v>
      </c>
      <c r="BE52" s="3">
        <v>0.004355984365040168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0.01291026361682834</v>
      </c>
      <c r="H53" s="3">
        <v>0.01247653484103391</v>
      </c>
      <c r="I53" s="3">
        <v>0.0120472383774533</v>
      </c>
      <c r="J53" s="3">
        <v>0.01168279278661843</v>
      </c>
      <c r="K53" s="3">
        <v>0.01125978282629854</v>
      </c>
      <c r="L53" s="3">
        <v>0.01149697549360501</v>
      </c>
      <c r="M53" s="3">
        <v>0.01082397028794321</v>
      </c>
      <c r="N53" s="3">
        <v>0.01070207586322412</v>
      </c>
      <c r="O53" s="3">
        <v>0.0106114362679171</v>
      </c>
      <c r="P53" s="3">
        <v>0.01050074434037431</v>
      </c>
      <c r="Q53" s="3">
        <v>0.01032321716279085</v>
      </c>
      <c r="R53" s="3">
        <v>0.009987131374627938</v>
      </c>
      <c r="S53" s="3">
        <v>0.009612828356495092</v>
      </c>
      <c r="T53" s="3">
        <v>0.009213559056296268</v>
      </c>
      <c r="U53" s="3">
        <v>0.008791820812040075</v>
      </c>
      <c r="V53" s="3">
        <v>0.008375209934846679</v>
      </c>
      <c r="W53" s="3">
        <v>0.00794048104830836</v>
      </c>
      <c r="X53" s="3">
        <v>0.007625828653754303</v>
      </c>
      <c r="Y53" s="3">
        <v>0.007341602629710873</v>
      </c>
      <c r="Z53" s="3">
        <v>0.00708753012102785</v>
      </c>
      <c r="AA53" s="3">
        <v>0.006853062217683259</v>
      </c>
      <c r="AB53" s="3">
        <v>0.00664872524972764</v>
      </c>
      <c r="AC53" s="3">
        <v>0.006473187533911746</v>
      </c>
      <c r="AD53" s="3">
        <v>0.006249642593877711</v>
      </c>
      <c r="AE53" s="3">
        <v>0.006093333333114567</v>
      </c>
      <c r="AF53" s="3">
        <v>0.005934428252420928</v>
      </c>
      <c r="AG53" s="3">
        <v>0.00579308999484378</v>
      </c>
      <c r="AH53" s="3">
        <v>0.005634093169818439</v>
      </c>
      <c r="AI53" s="3">
        <v>0.005491878872602908</v>
      </c>
      <c r="AJ53" s="3">
        <v>0.005366503258966104</v>
      </c>
      <c r="AK53" s="3">
        <v>0.005228106481432921</v>
      </c>
      <c r="AL53" s="3">
        <v>0.005096730981907167</v>
      </c>
      <c r="AM53" s="3">
        <v>0.004974693486512138</v>
      </c>
      <c r="AN53" s="3">
        <v>0.004854581465474829</v>
      </c>
      <c r="AO53" s="3">
        <v>0.004714554814057731</v>
      </c>
      <c r="AP53" s="3">
        <v>0.004581135316547367</v>
      </c>
      <c r="AQ53" s="3">
        <v>0.004429204599859106</v>
      </c>
      <c r="AR53" s="3">
        <v>0.004296587474320128</v>
      </c>
      <c r="AS53" s="3">
        <v>0.004161303232820101</v>
      </c>
      <c r="AT53" s="3">
        <v>0.004021115932702533</v>
      </c>
      <c r="AU53" s="3">
        <v>0.003882469292285447</v>
      </c>
      <c r="AV53" s="3">
        <v>0.003757051977331361</v>
      </c>
      <c r="AW53" s="3">
        <v>0.003635414029164082</v>
      </c>
      <c r="AX53" s="3">
        <v>0.003517427545619436</v>
      </c>
      <c r="AY53" s="3">
        <v>0.0033988188213023</v>
      </c>
      <c r="AZ53" s="3">
        <v>0.003294061823895617</v>
      </c>
      <c r="BA53" s="3">
        <v>0.00318691112465607</v>
      </c>
      <c r="BB53" s="3">
        <v>0.003094547228400188</v>
      </c>
      <c r="BC53" s="3">
        <v>0.002997133720712056</v>
      </c>
      <c r="BD53" s="3">
        <v>0.002901454608915271</v>
      </c>
      <c r="BE53" s="3">
        <v>0.002807445953620181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0.001060405926650719</v>
      </c>
      <c r="H54" s="3">
        <v>0.001042184802736107</v>
      </c>
      <c r="I54" s="3">
        <v>0.001028615717801135</v>
      </c>
      <c r="J54" s="3">
        <v>0.00102343845458673</v>
      </c>
      <c r="K54" s="3">
        <v>0.001026859817333749</v>
      </c>
      <c r="L54" s="3">
        <v>0.001309272272177187</v>
      </c>
      <c r="M54" s="3">
        <v>0.001048553219448925</v>
      </c>
      <c r="N54" s="3">
        <v>0.001068619015446939</v>
      </c>
      <c r="O54" s="3">
        <v>0.001081897118665813</v>
      </c>
      <c r="P54" s="3">
        <v>0.001086153898543532</v>
      </c>
      <c r="Q54" s="3">
        <v>0.001088833812739669</v>
      </c>
      <c r="R54" s="3">
        <v>0.001071285313228006</v>
      </c>
      <c r="S54" s="3">
        <v>0.001062083266063376</v>
      </c>
      <c r="T54" s="3">
        <v>0.001050083464987196</v>
      </c>
      <c r="U54" s="3">
        <v>0.00103780302081829</v>
      </c>
      <c r="V54" s="3">
        <v>0.001022756703244166</v>
      </c>
      <c r="W54" s="3">
        <v>0.0009999165042129071</v>
      </c>
      <c r="X54" s="3">
        <v>0.0009798724248373369</v>
      </c>
      <c r="Y54" s="3">
        <v>0.0009622845015683117</v>
      </c>
      <c r="Z54" s="3">
        <v>0.0009457665741795725</v>
      </c>
      <c r="AA54" s="3">
        <v>0.0009301861445510993</v>
      </c>
      <c r="AB54" s="3">
        <v>0.0009167085939675303</v>
      </c>
      <c r="AC54" s="3">
        <v>0.0009082156085991135</v>
      </c>
      <c r="AD54" s="3">
        <v>0.0008967562892330876</v>
      </c>
      <c r="AE54" s="3">
        <v>0.000887853953544759</v>
      </c>
      <c r="AF54" s="3">
        <v>0.0008806357916427126</v>
      </c>
      <c r="AG54" s="3">
        <v>0.0008745230376982471</v>
      </c>
      <c r="AH54" s="3">
        <v>0.0008664757457926852</v>
      </c>
      <c r="AI54" s="3">
        <v>0.0008564435627419481</v>
      </c>
      <c r="AJ54" s="3">
        <v>0.0008469950764282476</v>
      </c>
      <c r="AK54" s="3">
        <v>0.0008353896566252396</v>
      </c>
      <c r="AL54" s="3">
        <v>0.0008252616974873598</v>
      </c>
      <c r="AM54" s="3">
        <v>0.0008146437965222512</v>
      </c>
      <c r="AN54" s="3">
        <v>0.0008044911918728072</v>
      </c>
      <c r="AO54" s="3">
        <v>0.0007935001373829229</v>
      </c>
      <c r="AP54" s="3">
        <v>0.0007840158161810001</v>
      </c>
      <c r="AQ54" s="3">
        <v>0.0007735279126551919</v>
      </c>
      <c r="AR54" s="3">
        <v>0.0007639607955584851</v>
      </c>
      <c r="AS54" s="3">
        <v>0.0007539323541355809</v>
      </c>
      <c r="AT54" s="3">
        <v>0.000743679048637892</v>
      </c>
      <c r="AU54" s="3">
        <v>0.0007328505101649063</v>
      </c>
      <c r="AV54" s="3">
        <v>0.0007219993583418733</v>
      </c>
      <c r="AW54" s="3">
        <v>0.0007129788231326664</v>
      </c>
      <c r="AX54" s="3">
        <v>0.0007028974298748283</v>
      </c>
      <c r="AY54" s="3">
        <v>0.0006920902293608235</v>
      </c>
      <c r="AZ54" s="3">
        <v>0.0006824755631902111</v>
      </c>
      <c r="BA54" s="3">
        <v>0.0006726780822798941</v>
      </c>
      <c r="BB54" s="3">
        <v>0.0006646137526484433</v>
      </c>
      <c r="BC54" s="3">
        <v>0.0006552436666770161</v>
      </c>
      <c r="BD54" s="3">
        <v>0.000645810300339858</v>
      </c>
      <c r="BE54" s="3">
        <v>0.000636017220590259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0.001154449036681364</v>
      </c>
      <c r="H55" s="3">
        <v>0.001105775515027324</v>
      </c>
      <c r="I55" s="3">
        <v>0.00105904117631854</v>
      </c>
      <c r="J55" s="3">
        <v>0.001009981910697021</v>
      </c>
      <c r="K55" s="3">
        <v>0.0009546427392362962</v>
      </c>
      <c r="L55" s="3">
        <v>0.001262642343999002</v>
      </c>
      <c r="M55" s="3">
        <v>0.0008264889806258621</v>
      </c>
      <c r="N55" s="3">
        <v>0.0007752228441924102</v>
      </c>
      <c r="O55" s="3">
        <v>0.0007348771525267322</v>
      </c>
      <c r="P55" s="3">
        <v>0.000711275612670177</v>
      </c>
      <c r="Q55" s="3">
        <v>0.000692089106403828</v>
      </c>
      <c r="R55" s="3">
        <v>0.0006714323808614572</v>
      </c>
      <c r="S55" s="3">
        <v>0.000657315177725181</v>
      </c>
      <c r="T55" s="3">
        <v>0.0006441437915469629</v>
      </c>
      <c r="U55" s="3">
        <v>0.0006265204519171846</v>
      </c>
      <c r="V55" s="3">
        <v>0.0006120652382049515</v>
      </c>
      <c r="W55" s="3">
        <v>0.0005910856508046378</v>
      </c>
      <c r="X55" s="3">
        <v>0.0005734961364557975</v>
      </c>
      <c r="Y55" s="3">
        <v>0.0005575811199291849</v>
      </c>
      <c r="Z55" s="3">
        <v>0.0005423924332492022</v>
      </c>
      <c r="AA55" s="3">
        <v>0.0005276998511001947</v>
      </c>
      <c r="AB55" s="3">
        <v>0.0005135374517777098</v>
      </c>
      <c r="AC55" s="3">
        <v>0.0005035688685802896</v>
      </c>
      <c r="AD55" s="3">
        <v>0.0004911938387970475</v>
      </c>
      <c r="AE55" s="3">
        <v>0.00048364705944223</v>
      </c>
      <c r="AF55" s="3">
        <v>0.0004773923532441877</v>
      </c>
      <c r="AG55" s="3">
        <v>0.0004719642563202588</v>
      </c>
      <c r="AH55" s="3">
        <v>0.000465004312758224</v>
      </c>
      <c r="AI55" s="3">
        <v>0.0004574124135258152</v>
      </c>
      <c r="AJ55" s="3">
        <v>0.0004502975633151438</v>
      </c>
      <c r="AK55" s="3">
        <v>0.0004419148955781284</v>
      </c>
      <c r="AL55" s="3">
        <v>0.00043398808755294</v>
      </c>
      <c r="AM55" s="3">
        <v>0.0004264745166493773</v>
      </c>
      <c r="AN55" s="3">
        <v>0.0004191082044458487</v>
      </c>
      <c r="AO55" s="3">
        <v>0.0004110285295293961</v>
      </c>
      <c r="AP55" s="3">
        <v>0.0004036509836464479</v>
      </c>
      <c r="AQ55" s="3">
        <v>0.0003953146018673851</v>
      </c>
      <c r="AR55" s="3">
        <v>0.000388150098899552</v>
      </c>
      <c r="AS55" s="3">
        <v>0.0003807278255706868</v>
      </c>
      <c r="AT55" s="3">
        <v>0.0003729319359214003</v>
      </c>
      <c r="AU55" s="3">
        <v>0.0003650930136205552</v>
      </c>
      <c r="AV55" s="3">
        <v>0.0003578816596595694</v>
      </c>
      <c r="AW55" s="3">
        <v>0.0003509819420300974</v>
      </c>
      <c r="AX55" s="3">
        <v>0.0003441729544118938</v>
      </c>
      <c r="AY55" s="3">
        <v>0.000336938040431795</v>
      </c>
      <c r="AZ55" s="3">
        <v>0.0003304161438682735</v>
      </c>
      <c r="BA55" s="3">
        <v>0.0003236168878797323</v>
      </c>
      <c r="BB55" s="3">
        <v>0.000317898276926645</v>
      </c>
      <c r="BC55" s="3">
        <v>0.0003113330745008702</v>
      </c>
      <c r="BD55" s="3">
        <v>0.0003049678860243508</v>
      </c>
      <c r="BE55" s="3">
        <v>0.0002984920778744601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0.004808378967468996</v>
      </c>
      <c r="H56" s="3">
        <v>0.004748712155310863</v>
      </c>
      <c r="I56" s="3">
        <v>0.004719019768751366</v>
      </c>
      <c r="J56" s="3">
        <v>0.004685934834631323</v>
      </c>
      <c r="K56" s="3">
        <v>0.004682437409220832</v>
      </c>
      <c r="L56" s="3">
        <v>0.005027270793661795</v>
      </c>
      <c r="M56" s="3">
        <v>0.004721141900205935</v>
      </c>
      <c r="N56" s="3">
        <v>0.004784062921171206</v>
      </c>
      <c r="O56" s="3">
        <v>0.004846024267196465</v>
      </c>
      <c r="P56" s="3">
        <v>0.004798826428064133</v>
      </c>
      <c r="Q56" s="3">
        <v>0.004816526760708807</v>
      </c>
      <c r="R56" s="3">
        <v>0.004710305040546207</v>
      </c>
      <c r="S56" s="3">
        <v>0.004704629040617703</v>
      </c>
      <c r="T56" s="3">
        <v>0.004683611627508621</v>
      </c>
      <c r="U56" s="3">
        <v>0.004690917610078914</v>
      </c>
      <c r="V56" s="3">
        <v>0.00467952321933721</v>
      </c>
      <c r="W56" s="3">
        <v>0.004641738984354242</v>
      </c>
      <c r="X56" s="3">
        <v>0.004602253450520976</v>
      </c>
      <c r="Y56" s="3">
        <v>0.004572033746972489</v>
      </c>
      <c r="Z56" s="3">
        <v>0.004547281300384782</v>
      </c>
      <c r="AA56" s="3">
        <v>0.005073009658695865</v>
      </c>
      <c r="AB56" s="3">
        <v>0.00522536015818764</v>
      </c>
      <c r="AC56" s="3">
        <v>0.004478555814704866</v>
      </c>
      <c r="AD56" s="3">
        <v>0.004467465044448253</v>
      </c>
      <c r="AE56" s="3">
        <v>0.004677312362186668</v>
      </c>
      <c r="AF56" s="3">
        <v>0.00465740306672302</v>
      </c>
      <c r="AG56" s="3">
        <v>0.004632398217132021</v>
      </c>
      <c r="AH56" s="3">
        <v>0.004604020105254752</v>
      </c>
      <c r="AI56" s="3">
        <v>0.00457615728954856</v>
      </c>
      <c r="AJ56" s="3">
        <v>0.00455318638723635</v>
      </c>
      <c r="AK56" s="3">
        <v>0.004529429256961421</v>
      </c>
      <c r="AL56" s="3">
        <v>0.004513590416116776</v>
      </c>
      <c r="AM56" s="3">
        <v>0.004503348556481478</v>
      </c>
      <c r="AN56" s="3">
        <v>0.004495307383916288</v>
      </c>
      <c r="AO56" s="3">
        <v>0.004488058218946267</v>
      </c>
      <c r="AP56" s="3">
        <v>0.004489746760927546</v>
      </c>
      <c r="AQ56" s="3">
        <v>0.004488278602599665</v>
      </c>
      <c r="AR56" s="3">
        <v>0.004492983812765484</v>
      </c>
      <c r="AS56" s="3">
        <v>0.00449672689905336</v>
      </c>
      <c r="AT56" s="3">
        <v>0.004505198590025908</v>
      </c>
      <c r="AU56" s="3">
        <v>0.004508892009118039</v>
      </c>
      <c r="AV56" s="3">
        <v>0.004519035391069207</v>
      </c>
      <c r="AW56" s="3">
        <v>0.004529916038934098</v>
      </c>
      <c r="AX56" s="3">
        <v>0.004541688889563864</v>
      </c>
      <c r="AY56" s="3">
        <v>0.004549299740609318</v>
      </c>
      <c r="AZ56" s="3">
        <v>0.0045598773380584</v>
      </c>
      <c r="BA56" s="3">
        <v>0.004565968737323513</v>
      </c>
      <c r="BB56" s="3">
        <v>0.004569137986709489</v>
      </c>
      <c r="BC56" s="3">
        <v>0.004568528610636573</v>
      </c>
      <c r="BD56" s="3">
        <v>0.004567845154334027</v>
      </c>
      <c r="BE56" s="3">
        <v>0.004565168361458442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0.004127842961093356</v>
      </c>
      <c r="H57" s="3">
        <v>0.004031537273449671</v>
      </c>
      <c r="I57" s="3">
        <v>0.003941490766037032</v>
      </c>
      <c r="J57" s="3">
        <v>0.003837227131703557</v>
      </c>
      <c r="K57" s="3">
        <v>0.00371647635037669</v>
      </c>
      <c r="L57" s="3">
        <v>0.003951660191822223</v>
      </c>
      <c r="M57" s="3">
        <v>0.003413733857888192</v>
      </c>
      <c r="N57" s="3">
        <v>0.003281730365055694</v>
      </c>
      <c r="O57" s="3">
        <v>0.003193302206015812</v>
      </c>
      <c r="P57" s="3">
        <v>0.00313249561775052</v>
      </c>
      <c r="Q57" s="3">
        <v>0.003091227891357765</v>
      </c>
      <c r="R57" s="3">
        <v>0.003015697301143902</v>
      </c>
      <c r="S57" s="3">
        <v>0.002999656713464799</v>
      </c>
      <c r="T57" s="3">
        <v>0.002985126810749465</v>
      </c>
      <c r="U57" s="3">
        <v>0.002969052967681853</v>
      </c>
      <c r="V57" s="3">
        <v>0.002958651360470044</v>
      </c>
      <c r="W57" s="3">
        <v>0.002934958023721038</v>
      </c>
      <c r="X57" s="3">
        <v>0.002909127444861279</v>
      </c>
      <c r="Y57" s="3">
        <v>0.002886015103031539</v>
      </c>
      <c r="Z57" s="3">
        <v>0.002861103920243957</v>
      </c>
      <c r="AA57" s="3">
        <v>0.003141162313949719</v>
      </c>
      <c r="AB57" s="3">
        <v>0.003346419750606022</v>
      </c>
      <c r="AC57" s="3">
        <v>0.002769645192925337</v>
      </c>
      <c r="AD57" s="3">
        <v>0.002746429194641172</v>
      </c>
      <c r="AE57" s="3">
        <v>0.002963284962283704</v>
      </c>
      <c r="AF57" s="3">
        <v>0.002945071613855349</v>
      </c>
      <c r="AG57" s="3">
        <v>0.002927216994048779</v>
      </c>
      <c r="AH57" s="3">
        <v>0.002906210873628673</v>
      </c>
      <c r="AI57" s="3">
        <v>0.002881321620829134</v>
      </c>
      <c r="AJ57" s="3">
        <v>0.002861646190839418</v>
      </c>
      <c r="AK57" s="3">
        <v>0.002840186770656381</v>
      </c>
      <c r="AL57" s="3">
        <v>0.002824557916000958</v>
      </c>
      <c r="AM57" s="3">
        <v>0.00281095423723679</v>
      </c>
      <c r="AN57" s="3">
        <v>0.002800070444045352</v>
      </c>
      <c r="AO57" s="3">
        <v>0.002788466068863451</v>
      </c>
      <c r="AP57" s="3">
        <v>0.002782211593857675</v>
      </c>
      <c r="AQ57" s="3">
        <v>0.002775520643383931</v>
      </c>
      <c r="AR57" s="3">
        <v>0.002770849042871784</v>
      </c>
      <c r="AS57" s="3">
        <v>0.002765740960781281</v>
      </c>
      <c r="AT57" s="3">
        <v>0.002762105636495142</v>
      </c>
      <c r="AU57" s="3">
        <v>0.002758463762150338</v>
      </c>
      <c r="AV57" s="3">
        <v>0.002754646376568909</v>
      </c>
      <c r="AW57" s="3">
        <v>0.00275541920592412</v>
      </c>
      <c r="AX57" s="3">
        <v>0.002754920299395162</v>
      </c>
      <c r="AY57" s="3">
        <v>0.002753208571160408</v>
      </c>
      <c r="AZ57" s="3">
        <v>0.002751294420013164</v>
      </c>
      <c r="BA57" s="3">
        <v>0.002746879574256455</v>
      </c>
      <c r="BB57" s="3">
        <v>0.002740813438319392</v>
      </c>
      <c r="BC57" s="3">
        <v>0.002731709353319944</v>
      </c>
      <c r="BD57" s="3">
        <v>0.002722304108109631</v>
      </c>
      <c r="BE57" s="3">
        <v>0.002711740969621403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0.07069424967140724</v>
      </c>
      <c r="H58" s="3">
        <v>0.07062689301669658</v>
      </c>
      <c r="I58" s="3">
        <v>0.07064404667027833</v>
      </c>
      <c r="J58" s="3">
        <v>0.07060913349806701</v>
      </c>
      <c r="K58" s="3">
        <v>0.0707085206526281</v>
      </c>
      <c r="L58" s="3">
        <v>0.07194140240231882</v>
      </c>
      <c r="M58" s="3">
        <v>0.07103238683888188</v>
      </c>
      <c r="N58" s="3">
        <v>0.07115026236501287</v>
      </c>
      <c r="O58" s="3">
        <v>0.07122664550342531</v>
      </c>
      <c r="P58" s="3">
        <v>0.0712629434660688</v>
      </c>
      <c r="Q58" s="3">
        <v>0.07138106378454037</v>
      </c>
      <c r="R58" s="3">
        <v>0.07122799775928756</v>
      </c>
      <c r="S58" s="3">
        <v>0.07126620018981573</v>
      </c>
      <c r="T58" s="3">
        <v>0.071309610304505</v>
      </c>
      <c r="U58" s="3">
        <v>0.0716832275558892</v>
      </c>
      <c r="V58" s="3">
        <v>0.07185352703636938</v>
      </c>
      <c r="W58" s="3">
        <v>0.07197209872799416</v>
      </c>
      <c r="X58" s="3">
        <v>0.07174672750541425</v>
      </c>
      <c r="Y58" s="3">
        <v>0.07153545362915048</v>
      </c>
      <c r="Z58" s="3">
        <v>0.0712282578948438</v>
      </c>
      <c r="AA58" s="3">
        <v>0.08454969453091135</v>
      </c>
      <c r="AB58" s="3">
        <v>0.07855383815490354</v>
      </c>
      <c r="AC58" s="3">
        <v>0.06935141189140329</v>
      </c>
      <c r="AD58" s="3">
        <v>0.06900294254817897</v>
      </c>
      <c r="AE58" s="3">
        <v>0.06886983433548551</v>
      </c>
      <c r="AF58" s="3">
        <v>0.06860594220644982</v>
      </c>
      <c r="AG58" s="3">
        <v>0.06823763947808503</v>
      </c>
      <c r="AH58" s="3">
        <v>0.06790798598706649</v>
      </c>
      <c r="AI58" s="3">
        <v>0.06765549163860586</v>
      </c>
      <c r="AJ58" s="3">
        <v>0.06744926106650188</v>
      </c>
      <c r="AK58" s="3">
        <v>0.06727285636110696</v>
      </c>
      <c r="AL58" s="3">
        <v>0.06716227601440511</v>
      </c>
      <c r="AM58" s="3">
        <v>0.0671520805078468</v>
      </c>
      <c r="AN58" s="3">
        <v>0.0671197683375433</v>
      </c>
      <c r="AO58" s="3">
        <v>0.06711135138024059</v>
      </c>
      <c r="AP58" s="3">
        <v>0.06719598875180811</v>
      </c>
      <c r="AQ58" s="3">
        <v>0.06722231181683118</v>
      </c>
      <c r="AR58" s="3">
        <v>0.06728513006750858</v>
      </c>
      <c r="AS58" s="3">
        <v>0.06730821771353955</v>
      </c>
      <c r="AT58" s="3">
        <v>0.06737326922291907</v>
      </c>
      <c r="AU58" s="3">
        <v>0.06728933332355309</v>
      </c>
      <c r="AV58" s="3">
        <v>0.06730066680909637</v>
      </c>
      <c r="AW58" s="3">
        <v>0.06718431690108692</v>
      </c>
      <c r="AX58" s="3">
        <v>0.06708104260030089</v>
      </c>
      <c r="AY58" s="3">
        <v>0.06689390760608482</v>
      </c>
      <c r="AZ58" s="3">
        <v>0.06668678910960872</v>
      </c>
      <c r="BA58" s="3">
        <v>0.06639693995215515</v>
      </c>
      <c r="BB58" s="3">
        <v>0.06597390689068136</v>
      </c>
      <c r="BC58" s="3">
        <v>0.06556133623779722</v>
      </c>
      <c r="BD58" s="3">
        <v>0.06520453358547433</v>
      </c>
      <c r="BE58" s="3">
        <v>0.06485024014099232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0.06181480112897665</v>
      </c>
      <c r="H59" s="3">
        <v>0.06151986071739747</v>
      </c>
      <c r="I59" s="3">
        <v>0.06119847122022241</v>
      </c>
      <c r="J59" s="3">
        <v>0.06086146722636471</v>
      </c>
      <c r="K59" s="3">
        <v>0.06044818966193004</v>
      </c>
      <c r="L59" s="3">
        <v>0.06066155476836332</v>
      </c>
      <c r="M59" s="3">
        <v>0.05912160064299554</v>
      </c>
      <c r="N59" s="3">
        <v>0.05853771226921018</v>
      </c>
      <c r="O59" s="3">
        <v>0.05813966889324468</v>
      </c>
      <c r="P59" s="3">
        <v>0.05788341647218769</v>
      </c>
      <c r="Q59" s="3">
        <v>0.05764801851378976</v>
      </c>
      <c r="R59" s="3">
        <v>0.05738977932305214</v>
      </c>
      <c r="S59" s="3">
        <v>0.05729269336849669</v>
      </c>
      <c r="T59" s="3">
        <v>0.05728636145053637</v>
      </c>
      <c r="U59" s="3">
        <v>0.05726170718890034</v>
      </c>
      <c r="V59" s="3">
        <v>0.05739167006753846</v>
      </c>
      <c r="W59" s="3">
        <v>0.05732076649192502</v>
      </c>
      <c r="X59" s="3">
        <v>0.05719115489631647</v>
      </c>
      <c r="Y59" s="3">
        <v>0.05701513367593871</v>
      </c>
      <c r="Z59" s="3">
        <v>0.05675322073450033</v>
      </c>
      <c r="AA59" s="3">
        <v>0.06268302000028285</v>
      </c>
      <c r="AB59" s="3">
        <v>0.06293342552234464</v>
      </c>
      <c r="AC59" s="3">
        <v>0.05526629095563232</v>
      </c>
      <c r="AD59" s="3">
        <v>0.05505876454406822</v>
      </c>
      <c r="AE59" s="3">
        <v>0.05514801347209213</v>
      </c>
      <c r="AF59" s="3">
        <v>0.05501703056470222</v>
      </c>
      <c r="AG59" s="3">
        <v>0.05490354116397387</v>
      </c>
      <c r="AH59" s="3">
        <v>0.0548409536085624</v>
      </c>
      <c r="AI59" s="3">
        <v>0.05470590420930693</v>
      </c>
      <c r="AJ59" s="3">
        <v>0.05468199909096074</v>
      </c>
      <c r="AK59" s="3">
        <v>0.05464656068046746</v>
      </c>
      <c r="AL59" s="3">
        <v>0.0547070186353246</v>
      </c>
      <c r="AM59" s="3">
        <v>0.05476130998125232</v>
      </c>
      <c r="AN59" s="3">
        <v>0.05484856177340346</v>
      </c>
      <c r="AO59" s="3">
        <v>0.05491340348121665</v>
      </c>
      <c r="AP59" s="3">
        <v>0.0550567786673837</v>
      </c>
      <c r="AQ59" s="3">
        <v>0.05521843972216758</v>
      </c>
      <c r="AR59" s="3">
        <v>0.05531890383049071</v>
      </c>
      <c r="AS59" s="3">
        <v>0.05539395030382995</v>
      </c>
      <c r="AT59" s="3">
        <v>0.05548577874235497</v>
      </c>
      <c r="AU59" s="3">
        <v>0.05553194833074995</v>
      </c>
      <c r="AV59" s="3">
        <v>0.0554845865630564</v>
      </c>
      <c r="AW59" s="3">
        <v>0.05549626823526686</v>
      </c>
      <c r="AX59" s="3">
        <v>0.05541219135129442</v>
      </c>
      <c r="AY59" s="3">
        <v>0.05528783874812165</v>
      </c>
      <c r="AZ59" s="3">
        <v>0.05509221591040856</v>
      </c>
      <c r="BA59" s="3">
        <v>0.0548285236949108</v>
      </c>
      <c r="BB59" s="3">
        <v>0.05445276518832803</v>
      </c>
      <c r="BC59" s="3">
        <v>0.05408016874766981</v>
      </c>
      <c r="BD59" s="3">
        <v>0.05371624759908382</v>
      </c>
      <c r="BE59" s="3">
        <v>0.05334771020759329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0.004808378967468996</v>
      </c>
      <c r="H60" s="3">
        <v>0.004748712155310863</v>
      </c>
      <c r="I60" s="3">
        <v>0.004719019768751366</v>
      </c>
      <c r="J60" s="3">
        <v>0.004685934834631323</v>
      </c>
      <c r="K60" s="3">
        <v>0.004682437409220832</v>
      </c>
      <c r="L60" s="3">
        <v>0.005027270793661795</v>
      </c>
      <c r="M60" s="3">
        <v>0.004721141900205935</v>
      </c>
      <c r="N60" s="3">
        <v>0.004784062921171206</v>
      </c>
      <c r="O60" s="3">
        <v>0.004846024267196465</v>
      </c>
      <c r="P60" s="3">
        <v>0.004798826428064133</v>
      </c>
      <c r="Q60" s="3">
        <v>0.004816526760708807</v>
      </c>
      <c r="R60" s="3">
        <v>0.004710305040546207</v>
      </c>
      <c r="S60" s="3">
        <v>0.004704629040617703</v>
      </c>
      <c r="T60" s="3">
        <v>0.004683611627508621</v>
      </c>
      <c r="U60" s="3">
        <v>0.004690917610078914</v>
      </c>
      <c r="V60" s="3">
        <v>0.00467952321933721</v>
      </c>
      <c r="W60" s="3">
        <v>0.004641738984354242</v>
      </c>
      <c r="X60" s="3">
        <v>0.004602253450520976</v>
      </c>
      <c r="Y60" s="3">
        <v>0.004572033746972489</v>
      </c>
      <c r="Z60" s="3">
        <v>0.004547281300384782</v>
      </c>
      <c r="AA60" s="3">
        <v>0.005073009658695865</v>
      </c>
      <c r="AB60" s="3">
        <v>0.00522536015818764</v>
      </c>
      <c r="AC60" s="3">
        <v>0.004478555814704866</v>
      </c>
      <c r="AD60" s="3">
        <v>0.004467465044448253</v>
      </c>
      <c r="AE60" s="3">
        <v>0.002329570669789715</v>
      </c>
      <c r="AF60" s="3">
        <v>0.002347292750036717</v>
      </c>
      <c r="AG60" s="3">
        <v>0.002405630717429667</v>
      </c>
      <c r="AH60" s="3">
        <v>0.002461454719033863</v>
      </c>
      <c r="AI60" s="3">
        <v>0.002482800227396656</v>
      </c>
      <c r="AJ60" s="3">
        <v>0.002471391515231565</v>
      </c>
      <c r="AK60" s="3">
        <v>0.002457872466780491</v>
      </c>
      <c r="AL60" s="3">
        <v>0.002449039746328508</v>
      </c>
      <c r="AM60" s="3">
        <v>0.002440663227999447</v>
      </c>
      <c r="AN60" s="3">
        <v>0.002425425831092117</v>
      </c>
      <c r="AO60" s="3">
        <v>0.002418083818102305</v>
      </c>
      <c r="AP60" s="3">
        <v>0.002397096143118661</v>
      </c>
      <c r="AQ60" s="3">
        <v>0.002381861271492421</v>
      </c>
      <c r="AR60" s="3">
        <v>0.002378385542519198</v>
      </c>
      <c r="AS60" s="3">
        <v>0.00237577643574448</v>
      </c>
      <c r="AT60" s="3">
        <v>0.002370476893454744</v>
      </c>
      <c r="AU60" s="3">
        <v>0.002376618377949553</v>
      </c>
      <c r="AV60" s="3">
        <v>0.002383848997958766</v>
      </c>
      <c r="AW60" s="3">
        <v>0.002392719382835101</v>
      </c>
      <c r="AX60" s="3">
        <v>0.002418873881775127</v>
      </c>
      <c r="AY60" s="3">
        <v>0.002445562546424124</v>
      </c>
      <c r="AZ60" s="3">
        <v>0.002467169625874794</v>
      </c>
      <c r="BA60" s="3">
        <v>0.00249773651343126</v>
      </c>
      <c r="BB60" s="3">
        <v>0.002533103599272721</v>
      </c>
      <c r="BC60" s="3">
        <v>0.002567237640598431</v>
      </c>
      <c r="BD60" s="3">
        <v>0.002594889343514919</v>
      </c>
      <c r="BE60" s="3">
        <v>0.002615620825595413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0.004127842961093356</v>
      </c>
      <c r="H61" s="3">
        <v>0.004031537273449671</v>
      </c>
      <c r="I61" s="3">
        <v>0.003941490766037032</v>
      </c>
      <c r="J61" s="3">
        <v>0.003837227131703557</v>
      </c>
      <c r="K61" s="3">
        <v>0.00371647635037669</v>
      </c>
      <c r="L61" s="3">
        <v>0.003951660191822223</v>
      </c>
      <c r="M61" s="3">
        <v>0.003413733857888192</v>
      </c>
      <c r="N61" s="3">
        <v>0.003281730365055694</v>
      </c>
      <c r="O61" s="3">
        <v>0.003193302206015812</v>
      </c>
      <c r="P61" s="3">
        <v>0.00313249561775052</v>
      </c>
      <c r="Q61" s="3">
        <v>0.003091227891357765</v>
      </c>
      <c r="R61" s="3">
        <v>0.003015697301143902</v>
      </c>
      <c r="S61" s="3">
        <v>0.002999656713464799</v>
      </c>
      <c r="T61" s="3">
        <v>0.002985126810749465</v>
      </c>
      <c r="U61" s="3">
        <v>0.002969052967681853</v>
      </c>
      <c r="V61" s="3">
        <v>0.002958651360470044</v>
      </c>
      <c r="W61" s="3">
        <v>0.002934958023721038</v>
      </c>
      <c r="X61" s="3">
        <v>0.002909127444861279</v>
      </c>
      <c r="Y61" s="3">
        <v>0.002886015103031539</v>
      </c>
      <c r="Z61" s="3">
        <v>0.002861103920243957</v>
      </c>
      <c r="AA61" s="3">
        <v>0.003141162313949719</v>
      </c>
      <c r="AB61" s="3">
        <v>0.003346419750606022</v>
      </c>
      <c r="AC61" s="3">
        <v>0.002769645192925337</v>
      </c>
      <c r="AD61" s="3">
        <v>0.002746429194641172</v>
      </c>
      <c r="AE61" s="3">
        <v>0.001563326744139737</v>
      </c>
      <c r="AF61" s="3">
        <v>0.001575667822156403</v>
      </c>
      <c r="AG61" s="3">
        <v>0.001611005762161694</v>
      </c>
      <c r="AH61" s="3">
        <v>0.001641454423916481</v>
      </c>
      <c r="AI61" s="3">
        <v>0.001653122895575261</v>
      </c>
      <c r="AJ61" s="3">
        <v>0.001645055642218994</v>
      </c>
      <c r="AK61" s="3">
        <v>0.001639703220221031</v>
      </c>
      <c r="AL61" s="3">
        <v>0.001632211705310533</v>
      </c>
      <c r="AM61" s="3">
        <v>0.001631334616256213</v>
      </c>
      <c r="AN61" s="3">
        <v>0.001623930732162474</v>
      </c>
      <c r="AO61" s="3">
        <v>0.001616990303332613</v>
      </c>
      <c r="AP61" s="3">
        <v>0.001605514015703434</v>
      </c>
      <c r="AQ61" s="3">
        <v>0.001590281578366013</v>
      </c>
      <c r="AR61" s="3">
        <v>0.00158645640914336</v>
      </c>
      <c r="AS61" s="3">
        <v>0.001581499074225129</v>
      </c>
      <c r="AT61" s="3">
        <v>0.001580920619836267</v>
      </c>
      <c r="AU61" s="3">
        <v>0.001580751115919589</v>
      </c>
      <c r="AV61" s="3">
        <v>0.001579996103222046</v>
      </c>
      <c r="AW61" s="3">
        <v>0.00158630755645681</v>
      </c>
      <c r="AX61" s="3">
        <v>0.001593958602497847</v>
      </c>
      <c r="AY61" s="3">
        <v>0.001606976328725813</v>
      </c>
      <c r="AZ61" s="3">
        <v>0.001611199177673061</v>
      </c>
      <c r="BA61" s="3">
        <v>0.001617485761103696</v>
      </c>
      <c r="BB61" s="3">
        <v>0.001636350209564499</v>
      </c>
      <c r="BC61" s="3">
        <v>0.001647866800043476</v>
      </c>
      <c r="BD61" s="3">
        <v>0.001656343910043878</v>
      </c>
      <c r="BE61" s="3">
        <v>0.001659861649428781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0.004808378967468996</v>
      </c>
      <c r="H62" s="3">
        <v>0.004748712155310863</v>
      </c>
      <c r="I62" s="3">
        <v>0.004719019768751366</v>
      </c>
      <c r="J62" s="3">
        <v>0.004685934834631323</v>
      </c>
      <c r="K62" s="3">
        <v>0.004682437409220832</v>
      </c>
      <c r="L62" s="3">
        <v>0.005027270793661795</v>
      </c>
      <c r="M62" s="3">
        <v>0.004721141900205935</v>
      </c>
      <c r="N62" s="3">
        <v>0.004784062921171206</v>
      </c>
      <c r="O62" s="3">
        <v>0.004846024267196465</v>
      </c>
      <c r="P62" s="3">
        <v>0.004798826428064133</v>
      </c>
      <c r="Q62" s="3">
        <v>0.004816526760708807</v>
      </c>
      <c r="R62" s="3">
        <v>0.004710305040546207</v>
      </c>
      <c r="S62" s="3">
        <v>0.004704629040617703</v>
      </c>
      <c r="T62" s="3">
        <v>0.004683611627508621</v>
      </c>
      <c r="U62" s="3">
        <v>0.004690917610078914</v>
      </c>
      <c r="V62" s="3">
        <v>0.00467952321933721</v>
      </c>
      <c r="W62" s="3">
        <v>0.004641738984354242</v>
      </c>
      <c r="X62" s="3">
        <v>0.004602253450520976</v>
      </c>
      <c r="Y62" s="3">
        <v>0.004572033746972489</v>
      </c>
      <c r="Z62" s="3">
        <v>0.004547281300384782</v>
      </c>
      <c r="AA62" s="3">
        <v>0.005073009658695865</v>
      </c>
      <c r="AB62" s="3">
        <v>0.00522536015818764</v>
      </c>
      <c r="AC62" s="3">
        <v>0.004478555814704866</v>
      </c>
      <c r="AD62" s="3">
        <v>0.004467465044448253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0.004127842961093356</v>
      </c>
      <c r="H63" s="3">
        <v>0.004031537273449671</v>
      </c>
      <c r="I63" s="3">
        <v>0.003941490766037032</v>
      </c>
      <c r="J63" s="3">
        <v>0.003837227131703557</v>
      </c>
      <c r="K63" s="3">
        <v>0.00371647635037669</v>
      </c>
      <c r="L63" s="3">
        <v>0.003951660191822223</v>
      </c>
      <c r="M63" s="3">
        <v>0.003413733857888192</v>
      </c>
      <c r="N63" s="3">
        <v>0.003281730365055694</v>
      </c>
      <c r="O63" s="3">
        <v>0.003193302206015812</v>
      </c>
      <c r="P63" s="3">
        <v>0.00313249561775052</v>
      </c>
      <c r="Q63" s="3">
        <v>0.003091227891357765</v>
      </c>
      <c r="R63" s="3">
        <v>0.003015697301143902</v>
      </c>
      <c r="S63" s="3">
        <v>0.002999656713464799</v>
      </c>
      <c r="T63" s="3">
        <v>0.002985126810749465</v>
      </c>
      <c r="U63" s="3">
        <v>0.002969052967681853</v>
      </c>
      <c r="V63" s="3">
        <v>0.002958651360470044</v>
      </c>
      <c r="W63" s="3">
        <v>0.002934958023721038</v>
      </c>
      <c r="X63" s="3">
        <v>0.002909127444861279</v>
      </c>
      <c r="Y63" s="3">
        <v>0.002886015103031539</v>
      </c>
      <c r="Z63" s="3">
        <v>0.002861103920243957</v>
      </c>
      <c r="AA63" s="3">
        <v>0.003141162313949719</v>
      </c>
      <c r="AB63" s="3">
        <v>0.003346419750606022</v>
      </c>
      <c r="AC63" s="3">
        <v>0.002769645192925337</v>
      </c>
      <c r="AD63" s="3">
        <v>0.002746429194641172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0.00425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>
        <v>0.008500000000000001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0.00425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>
        <v>0.008500000000000001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0.00425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>
        <v>0.008500000000000001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0.00425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>
        <v>0.008500000000000001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0.4702912203247098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0.4702912203247098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0.4469725077582192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0.4469725077582192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0.03682334973844559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0.03682334973844559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0.03220423354861314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0.03220423354861314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0.4702912203247098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0.4469725077582192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0.03682334973844559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0.03220423354861314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0.0135723289188086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0.0135723289188086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0.0001363597112037562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0.0001363597112037562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0.0135723289188086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0.0001363597112037562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0.05835495226040058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0.1750648567812017</v>
      </c>
      <c r="U16" s="3">
        <v>0.1827576683060942</v>
      </c>
      <c r="V16" s="3">
        <v>0.1897249426914695</v>
      </c>
      <c r="W16" s="3">
        <v>0.195917012323184</v>
      </c>
      <c r="X16" s="3">
        <v>0.2021838239253205</v>
      </c>
      <c r="Y16" s="3">
        <v>0.2077201263796751</v>
      </c>
      <c r="Z16" s="3">
        <v>0.2060234413299233</v>
      </c>
      <c r="AA16" s="3">
        <v>0.2045239950400015</v>
      </c>
      <c r="AB16" s="3">
        <v>0.2077138082648388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76032.33333333333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76032.33333333333</v>
      </c>
      <c r="V33" s="3">
        <v>228097</v>
      </c>
      <c r="W33" s="3">
        <v>359500</v>
      </c>
      <c r="X33" s="3">
        <v>348901</v>
      </c>
      <c r="Y33" s="3">
        <v>353695</v>
      </c>
      <c r="Z33" s="3">
        <v>324021</v>
      </c>
      <c r="AA33" s="3">
        <v>154276</v>
      </c>
      <c r="AB33" s="3">
        <v>143141</v>
      </c>
      <c r="AC33" s="3">
        <v>175580</v>
      </c>
      <c r="AD33" s="3">
        <v>194445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11842370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11842370</v>
      </c>
      <c r="W67" s="3">
        <v>11594901</v>
      </c>
      <c r="X67" s="3">
        <v>11253124</v>
      </c>
      <c r="Y67" s="3">
        <v>10826017</v>
      </c>
      <c r="Z67" s="3">
        <v>10400496</v>
      </c>
      <c r="AA67" s="3">
        <v>10013952</v>
      </c>
      <c r="AB67" s="3">
        <v>9775000</v>
      </c>
      <c r="AC67" s="3">
        <v>9548390</v>
      </c>
      <c r="AD67" s="3">
        <v>9311083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113800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113800</v>
      </c>
      <c r="W101" s="3">
        <v>113800</v>
      </c>
      <c r="X101" s="3">
        <v>152200</v>
      </c>
      <c r="Y101" s="3">
        <v>404400</v>
      </c>
      <c r="Z101" s="3">
        <v>177200</v>
      </c>
      <c r="AA101" s="3">
        <v>163900</v>
      </c>
      <c r="AB101" s="3">
        <v>152000</v>
      </c>
      <c r="AC101" s="3">
        <v>211201</v>
      </c>
      <c r="AD101" s="3">
        <v>125960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315204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493568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21409.85185185185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34520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14258.5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14258.5</v>
      </c>
      <c r="R271" s="3"/>
      <c r="S271" s="3"/>
      <c r="T271" s="3"/>
      <c r="U271" s="3"/>
      <c r="V271" s="3"/>
      <c r="W271" s="3"/>
      <c r="X271" s="3"/>
      <c r="Y271" s="3"/>
      <c r="Z271" s="3">
        <v>16459.8</v>
      </c>
      <c r="AA271" s="3">
        <v>16647</v>
      </c>
      <c r="AB271" s="3">
        <v>16667.8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623.7556239961348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6.266804854100008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155464.0926097767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147755.6295696318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12172.68876503225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10645.7482735308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82.33468245947212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4.289847739843155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203.520911775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0.5977507886296773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124751.1247992269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1253.360970820002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24377903.5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22808597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15573281.5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14706582.5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31092818.52195534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29551125.91392637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2434537.75300645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2129149.65470616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16466.93649189442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857.969547968631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40704.182355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119.5501577259355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53975.41502774575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542.2851191800006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5610863.976134648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5332657.369983625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439325.2469935508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384216.3452938405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2971.546008105575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154.8251544297433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17611.265145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51.72513987569127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18701.01102500716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187.8870220315943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1944011.528648209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1847620.517922573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152214.2309302687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133120.4976494306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1029.559747346685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53.6426985962166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6101.823644555016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17.92135198197361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18701.01102500716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187.8870220315943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1944011.528648209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1847620.517922573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152214.2309302687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133120.4976494306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1029.559747346685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53.6426985962166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6101.823644555016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17.92135198197361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4675.252756251789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46.97175550789857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486002.8821620523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461905.1294806433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38053.55773256717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33280.12441235765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257.3899368366712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13.41067464905415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1525.455911138754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4.480337995493404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1335.786501786225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13.42050157368531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138857.9663320149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131972.8941373266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10872.44506644776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9508.606974959328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73.53998195333462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3.831621328301186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435.8445460396441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1.280096570140972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890.5243345241504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8.947001049123537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92571.97755467663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87981.92942488444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7248.296710965174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6339.071316639552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49.02665463555642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2.554414218867457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290.563030693096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0.853397713427315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200.3679752679338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2.013075236052796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20828.69494980224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19795.93412059899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1630.866759967164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1426.291046243899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11.03099729300019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0.5747431992451778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65.37668190594661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0.1920144855211459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22.26310836310625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0.2236750262281135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2314.299438867175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2199.548235622357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181.2074177741496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158.4767829160065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1.225666365889048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0.06386035547169358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7.264075767328214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0.02133494283568526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278.2805001467285</v>
      </c>
      <c r="E66" s="3"/>
      <c r="F66" s="4" t="s">
        <v>39</v>
      </c>
      <c r="G66" s="3">
        <v>76032.33333333333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76032.33333333333</v>
      </c>
      <c r="V66" s="3">
        <v>228097</v>
      </c>
      <c r="W66" s="3">
        <v>359500</v>
      </c>
      <c r="X66" s="3">
        <v>348901</v>
      </c>
      <c r="Y66" s="3">
        <v>353695</v>
      </c>
      <c r="Z66" s="3">
        <v>324021</v>
      </c>
      <c r="AA66" s="3">
        <v>154276</v>
      </c>
      <c r="AB66" s="3">
        <v>143141</v>
      </c>
      <c r="AC66" s="3">
        <v>175580</v>
      </c>
      <c r="AD66" s="3">
        <v>194445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2.795853892183428</v>
      </c>
      <c r="E67" s="3"/>
      <c r="F67" s="4" t="s">
        <v>39</v>
      </c>
      <c r="G67" s="3">
        <v>76032.33333333333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76032.33333333333</v>
      </c>
      <c r="V67" s="3">
        <v>228097</v>
      </c>
      <c r="W67" s="3">
        <v>359500</v>
      </c>
      <c r="X67" s="3">
        <v>348901</v>
      </c>
      <c r="Y67" s="3">
        <v>353695</v>
      </c>
      <c r="Z67" s="3">
        <v>324021</v>
      </c>
      <c r="AA67" s="3">
        <v>154276</v>
      </c>
      <c r="AB67" s="3">
        <v>143141</v>
      </c>
      <c r="AC67" s="3">
        <v>175580</v>
      </c>
      <c r="AD67" s="3">
        <v>194445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76032.33333333333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76032.33333333333</v>
      </c>
      <c r="V68" s="3">
        <v>228097</v>
      </c>
      <c r="W68" s="3">
        <v>359500</v>
      </c>
      <c r="X68" s="3">
        <v>348901</v>
      </c>
      <c r="Y68" s="3">
        <v>353695</v>
      </c>
      <c r="Z68" s="3">
        <v>324021</v>
      </c>
      <c r="AA68" s="3">
        <v>154276</v>
      </c>
      <c r="AB68" s="3">
        <v>143141</v>
      </c>
      <c r="AC68" s="3">
        <v>175580</v>
      </c>
      <c r="AD68" s="3">
        <v>194445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76032.33333333333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76032.33333333333</v>
      </c>
      <c r="V69" s="3">
        <v>228097</v>
      </c>
      <c r="W69" s="3">
        <v>359500</v>
      </c>
      <c r="X69" s="3">
        <v>348901</v>
      </c>
      <c r="Y69" s="3">
        <v>353695</v>
      </c>
      <c r="Z69" s="3">
        <v>324021</v>
      </c>
      <c r="AA69" s="3">
        <v>154276</v>
      </c>
      <c r="AB69" s="3">
        <v>143141</v>
      </c>
      <c r="AC69" s="3">
        <v>175580</v>
      </c>
      <c r="AD69" s="3">
        <v>194445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76032.33333333333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76032.33333333333</v>
      </c>
      <c r="V70" s="3">
        <v>228097</v>
      </c>
      <c r="W70" s="3">
        <v>359500</v>
      </c>
      <c r="X70" s="3">
        <v>348901</v>
      </c>
      <c r="Y70" s="3">
        <v>353695</v>
      </c>
      <c r="Z70" s="3">
        <v>324021</v>
      </c>
      <c r="AA70" s="3">
        <v>154276</v>
      </c>
      <c r="AB70" s="3">
        <v>143141</v>
      </c>
      <c r="AC70" s="3">
        <v>175580</v>
      </c>
      <c r="AD70" s="3">
        <v>194445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76032.33333333333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76032.33333333333</v>
      </c>
      <c r="V71" s="3">
        <v>228097</v>
      </c>
      <c r="W71" s="3">
        <v>359500</v>
      </c>
      <c r="X71" s="3">
        <v>348901</v>
      </c>
      <c r="Y71" s="3">
        <v>353695</v>
      </c>
      <c r="Z71" s="3">
        <v>324021</v>
      </c>
      <c r="AA71" s="3">
        <v>154276</v>
      </c>
      <c r="AB71" s="3">
        <v>143141</v>
      </c>
      <c r="AC71" s="3">
        <v>175580</v>
      </c>
      <c r="AD71" s="3">
        <v>194445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9642.624842757181</v>
      </c>
      <c r="E72" s="3"/>
      <c r="F72" s="4" t="s">
        <v>39</v>
      </c>
      <c r="G72" s="3">
        <v>76032.33333333333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76032.33333333333</v>
      </c>
      <c r="V72" s="3">
        <v>228097</v>
      </c>
      <c r="W72" s="3">
        <v>359500</v>
      </c>
      <c r="X72" s="3">
        <v>348901</v>
      </c>
      <c r="Y72" s="3">
        <v>353695</v>
      </c>
      <c r="Z72" s="3">
        <v>324021</v>
      </c>
      <c r="AA72" s="3">
        <v>154276</v>
      </c>
      <c r="AB72" s="3">
        <v>143141</v>
      </c>
      <c r="AC72" s="3">
        <v>175580</v>
      </c>
      <c r="AD72" s="3">
        <v>194445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9164.50918297619</v>
      </c>
      <c r="E73" s="3"/>
      <c r="F73" s="4" t="s">
        <v>39</v>
      </c>
      <c r="G73" s="3">
        <v>76032.33333333333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76032.33333333333</v>
      </c>
      <c r="V73" s="3">
        <v>228097</v>
      </c>
      <c r="W73" s="3">
        <v>359500</v>
      </c>
      <c r="X73" s="3">
        <v>348901</v>
      </c>
      <c r="Y73" s="3">
        <v>353695</v>
      </c>
      <c r="Z73" s="3">
        <v>324021</v>
      </c>
      <c r="AA73" s="3">
        <v>154276</v>
      </c>
      <c r="AB73" s="3">
        <v>143141</v>
      </c>
      <c r="AC73" s="3">
        <v>175580</v>
      </c>
      <c r="AD73" s="3">
        <v>194445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755.008240928489</v>
      </c>
      <c r="E74" s="3"/>
      <c r="F74" s="4" t="s">
        <v>39</v>
      </c>
      <c r="G74" s="3">
        <v>76032.33333333333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76032.33333333333</v>
      </c>
      <c r="V74" s="3">
        <v>228097</v>
      </c>
      <c r="W74" s="3">
        <v>359500</v>
      </c>
      <c r="X74" s="3">
        <v>348901</v>
      </c>
      <c r="Y74" s="3">
        <v>353695</v>
      </c>
      <c r="Z74" s="3">
        <v>324021</v>
      </c>
      <c r="AA74" s="3">
        <v>154276</v>
      </c>
      <c r="AB74" s="3">
        <v>143141</v>
      </c>
      <c r="AC74" s="3">
        <v>175580</v>
      </c>
      <c r="AD74" s="3">
        <v>194445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660.3001056311564</v>
      </c>
      <c r="E75" s="3"/>
      <c r="F75" s="4" t="s">
        <v>39</v>
      </c>
      <c r="G75" s="3">
        <v>76032.33333333333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76032.33333333333</v>
      </c>
      <c r="V75" s="3">
        <v>228097</v>
      </c>
      <c r="W75" s="3">
        <v>359500</v>
      </c>
      <c r="X75" s="3">
        <v>348901</v>
      </c>
      <c r="Y75" s="3">
        <v>353695</v>
      </c>
      <c r="Z75" s="3">
        <v>324021</v>
      </c>
      <c r="AA75" s="3">
        <v>154276</v>
      </c>
      <c r="AB75" s="3">
        <v>143141</v>
      </c>
      <c r="AC75" s="3">
        <v>175580</v>
      </c>
      <c r="AD75" s="3">
        <v>194445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76032.33333333333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76032.33333333333</v>
      </c>
      <c r="V76" s="3">
        <v>228097</v>
      </c>
      <c r="W76" s="3">
        <v>359500</v>
      </c>
      <c r="X76" s="3">
        <v>348901</v>
      </c>
      <c r="Y76" s="3">
        <v>353695</v>
      </c>
      <c r="Z76" s="3">
        <v>324021</v>
      </c>
      <c r="AA76" s="3">
        <v>154276</v>
      </c>
      <c r="AB76" s="3">
        <v>143141</v>
      </c>
      <c r="AC76" s="3">
        <v>175580</v>
      </c>
      <c r="AD76" s="3">
        <v>194445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76032.33333333333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76032.33333333333</v>
      </c>
      <c r="V77" s="3">
        <v>228097</v>
      </c>
      <c r="W77" s="3">
        <v>359500</v>
      </c>
      <c r="X77" s="3">
        <v>348901</v>
      </c>
      <c r="Y77" s="3">
        <v>353695</v>
      </c>
      <c r="Z77" s="3">
        <v>324021</v>
      </c>
      <c r="AA77" s="3">
        <v>154276</v>
      </c>
      <c r="AB77" s="3">
        <v>143141</v>
      </c>
      <c r="AC77" s="3">
        <v>175580</v>
      </c>
      <c r="AD77" s="3">
        <v>194445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76032.33333333333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76032.33333333333</v>
      </c>
      <c r="V78" s="3">
        <v>228097</v>
      </c>
      <c r="W78" s="3">
        <v>359500</v>
      </c>
      <c r="X78" s="3">
        <v>348901</v>
      </c>
      <c r="Y78" s="3">
        <v>353695</v>
      </c>
      <c r="Z78" s="3">
        <v>324021</v>
      </c>
      <c r="AA78" s="3">
        <v>154276</v>
      </c>
      <c r="AB78" s="3">
        <v>143141</v>
      </c>
      <c r="AC78" s="3">
        <v>175580</v>
      </c>
      <c r="AD78" s="3">
        <v>194445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76032.33333333333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76032.33333333333</v>
      </c>
      <c r="V79" s="3">
        <v>228097</v>
      </c>
      <c r="W79" s="3">
        <v>359500</v>
      </c>
      <c r="X79" s="3">
        <v>348901</v>
      </c>
      <c r="Y79" s="3">
        <v>353695</v>
      </c>
      <c r="Z79" s="3">
        <v>324021</v>
      </c>
      <c r="AA79" s="3">
        <v>154276</v>
      </c>
      <c r="AB79" s="3">
        <v>143141</v>
      </c>
      <c r="AC79" s="3">
        <v>175580</v>
      </c>
      <c r="AD79" s="3">
        <v>194445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0.302</v>
      </c>
      <c r="H82" s="3"/>
      <c r="I82" s="3"/>
      <c r="J82" s="3"/>
      <c r="K82" s="3"/>
      <c r="L82" s="3"/>
      <c r="M82" s="3"/>
      <c r="N82" s="3"/>
      <c r="O82" s="3"/>
      <c r="P82" s="3"/>
      <c r="Q82" s="3">
        <v>0.302</v>
      </c>
      <c r="R82" s="3"/>
      <c r="S82" s="3"/>
      <c r="T82" s="3"/>
      <c r="U82" s="3"/>
      <c r="V82" s="3">
        <v>0.302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0.302</v>
      </c>
      <c r="H83" s="3"/>
      <c r="I83" s="3"/>
      <c r="J83" s="3"/>
      <c r="K83" s="3"/>
      <c r="L83" s="3"/>
      <c r="M83" s="3"/>
      <c r="N83" s="3"/>
      <c r="O83" s="3"/>
      <c r="P83" s="3"/>
      <c r="Q83" s="3">
        <v>0.302</v>
      </c>
      <c r="R83" s="3"/>
      <c r="S83" s="3"/>
      <c r="T83" s="3"/>
      <c r="U83" s="3"/>
      <c r="V83" s="3">
        <v>0.302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0.1528692380233681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0.1528692380233681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0.1528692380233681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0.1528692380233681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0.1528692380233681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0.1528692380233681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0.302</v>
      </c>
      <c r="H94" s="3"/>
      <c r="I94" s="3"/>
      <c r="J94" s="3"/>
      <c r="K94" s="3"/>
      <c r="L94" s="3"/>
      <c r="M94" s="3"/>
      <c r="N94" s="3"/>
      <c r="O94" s="3"/>
      <c r="P94" s="3"/>
      <c r="Q94" s="3">
        <v>0.302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0.302</v>
      </c>
      <c r="H95" s="3"/>
      <c r="I95" s="3"/>
      <c r="J95" s="3"/>
      <c r="K95" s="3"/>
      <c r="L95" s="3"/>
      <c r="M95" s="3"/>
      <c r="N95" s="3"/>
      <c r="O95" s="3"/>
      <c r="P95" s="3"/>
      <c r="Q95" s="3">
        <v>0.302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2174982</v>
      </c>
      <c r="J53" s="3">
        <v>2229835.5</v>
      </c>
      <c r="K53" s="3">
        <v>2279972.5</v>
      </c>
      <c r="L53" s="3">
        <v>2320702.5</v>
      </c>
      <c r="M53" s="3">
        <v>2358095</v>
      </c>
      <c r="N53" s="3">
        <v>2389837</v>
      </c>
      <c r="O53" s="3">
        <v>2420386</v>
      </c>
      <c r="P53" s="3">
        <v>2449955</v>
      </c>
      <c r="Q53" s="3">
        <v>2478790.5</v>
      </c>
      <c r="R53" s="3">
        <v>2529812</v>
      </c>
      <c r="S53" s="3">
        <v>2580885.5</v>
      </c>
      <c r="T53" s="3">
        <v>2607116</v>
      </c>
      <c r="U53" s="3">
        <v>2618809.5</v>
      </c>
      <c r="V53" s="3">
        <v>2631654</v>
      </c>
      <c r="W53" s="3">
        <v>2633214.5</v>
      </c>
      <c r="X53" s="3">
        <v>2645119.5</v>
      </c>
      <c r="Y53" s="3">
        <v>2706505.5</v>
      </c>
      <c r="Z53" s="3">
        <v>2789079</v>
      </c>
      <c r="AA53" s="3">
        <v>2878147</v>
      </c>
      <c r="AB53" s="3">
        <v>2961326.5</v>
      </c>
      <c r="AC53" s="3">
        <v>3027262</v>
      </c>
      <c r="AD53" s="3">
        <v>3068229.5</v>
      </c>
      <c r="AE53" s="3">
        <v>3082033</v>
      </c>
      <c r="AF53" s="3">
        <v>3085842</v>
      </c>
      <c r="AG53" s="3">
        <v>3085232</v>
      </c>
      <c r="AH53" s="3">
        <v>3077732</v>
      </c>
      <c r="AI53" s="3">
        <v>3058134</v>
      </c>
      <c r="AJ53" s="3">
        <v>3060696</v>
      </c>
      <c r="AK53" s="3">
        <v>3084850</v>
      </c>
      <c r="AL53" s="3">
        <v>3103039</v>
      </c>
      <c r="AM53" s="3">
        <v>3124095</v>
      </c>
      <c r="AN53" s="3">
        <v>3151491</v>
      </c>
      <c r="AO53" s="3">
        <v>3180468</v>
      </c>
      <c r="AP53" s="3">
        <v>3199464</v>
      </c>
      <c r="AQ53" s="3">
        <v>3207564</v>
      </c>
      <c r="AR53" s="3">
        <v>3220404</v>
      </c>
      <c r="AS53" s="3">
        <v>3242767</v>
      </c>
      <c r="AT53" s="3">
        <v>3266023</v>
      </c>
      <c r="AU53" s="3">
        <v>3294220</v>
      </c>
      <c r="AV53" s="3">
        <v>3328813</v>
      </c>
      <c r="AW53" s="3">
        <v>3365826</v>
      </c>
      <c r="AX53" s="3">
        <v>3401087</v>
      </c>
      <c r="AY53" s="3">
        <v>3435002</v>
      </c>
      <c r="AZ53" s="3">
        <v>3469402</v>
      </c>
      <c r="BA53" s="3">
        <v>3500971</v>
      </c>
      <c r="BB53" s="3">
        <v>3530155</v>
      </c>
      <c r="BC53" s="3">
        <v>3556977</v>
      </c>
      <c r="BD53" s="3">
        <v>3580790</v>
      </c>
      <c r="BE53" s="3">
        <v>3601162</v>
      </c>
      <c r="BF53" s="3">
        <v>3614912</v>
      </c>
      <c r="BG53" s="3">
        <v>3626571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2037771.5</v>
      </c>
      <c r="J68" s="3">
        <v>2089837</v>
      </c>
      <c r="K68" s="3">
        <v>2142160</v>
      </c>
      <c r="L68" s="3">
        <v>2177964</v>
      </c>
      <c r="M68" s="3">
        <v>2205138</v>
      </c>
      <c r="N68" s="3">
        <v>2235287</v>
      </c>
      <c r="O68" s="3">
        <v>2265108.5</v>
      </c>
      <c r="P68" s="3">
        <v>2292635.5</v>
      </c>
      <c r="Q68" s="3">
        <v>2321085</v>
      </c>
      <c r="R68" s="3">
        <v>2367749.5</v>
      </c>
      <c r="S68" s="3">
        <v>2415216.5</v>
      </c>
      <c r="T68" s="3">
        <v>2440087</v>
      </c>
      <c r="U68" s="3">
        <v>2452719</v>
      </c>
      <c r="V68" s="3">
        <v>2469404.5</v>
      </c>
      <c r="W68" s="3">
        <v>2472828</v>
      </c>
      <c r="X68" s="3">
        <v>2481790</v>
      </c>
      <c r="Y68" s="3">
        <v>2545387.5</v>
      </c>
      <c r="Z68" s="3">
        <v>2629182</v>
      </c>
      <c r="AA68" s="3">
        <v>2715673</v>
      </c>
      <c r="AB68" s="3">
        <v>2803145.5</v>
      </c>
      <c r="AC68" s="3">
        <v>2875140.5</v>
      </c>
      <c r="AD68" s="3">
        <v>2922060</v>
      </c>
      <c r="AE68" s="3">
        <v>2941693</v>
      </c>
      <c r="AF68" s="3">
        <v>2950290</v>
      </c>
      <c r="AG68" s="3">
        <v>2953005.5</v>
      </c>
      <c r="AH68" s="3">
        <v>2949015</v>
      </c>
      <c r="AI68" s="3">
        <v>2932979</v>
      </c>
      <c r="AJ68" s="3">
        <v>2937743</v>
      </c>
      <c r="AK68" s="3">
        <v>2962756</v>
      </c>
      <c r="AL68" s="3">
        <v>2981626</v>
      </c>
      <c r="AM68" s="3">
        <v>3003766</v>
      </c>
      <c r="AN68" s="3">
        <v>3031922</v>
      </c>
      <c r="AO68" s="3">
        <v>3061180</v>
      </c>
      <c r="AP68" s="3">
        <v>3081390</v>
      </c>
      <c r="AQ68" s="3">
        <v>3092503</v>
      </c>
      <c r="AR68" s="3">
        <v>3106320</v>
      </c>
      <c r="AS68" s="3">
        <v>3127234</v>
      </c>
      <c r="AT68" s="3">
        <v>3149740</v>
      </c>
      <c r="AU68" s="3">
        <v>3177087</v>
      </c>
      <c r="AV68" s="3">
        <v>3210454</v>
      </c>
      <c r="AW68" s="3">
        <v>3246310</v>
      </c>
      <c r="AX68" s="3">
        <v>3280836</v>
      </c>
      <c r="AY68" s="3">
        <v>3313707</v>
      </c>
      <c r="AZ68" s="3">
        <v>3346878</v>
      </c>
      <c r="BA68" s="3">
        <v>3377564</v>
      </c>
      <c r="BB68" s="3">
        <v>3405700</v>
      </c>
      <c r="BC68" s="3">
        <v>3432101</v>
      </c>
      <c r="BD68" s="3">
        <v>3455445</v>
      </c>
      <c r="BE68" s="3">
        <v>3474867</v>
      </c>
      <c r="BF68" s="3">
        <v>3488225</v>
      </c>
      <c r="BG68" s="3">
        <v>3499473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1654938.5</v>
      </c>
      <c r="J83" s="3">
        <v>1724466</v>
      </c>
      <c r="K83" s="3">
        <v>1785839.5</v>
      </c>
      <c r="L83" s="3">
        <v>1836007.5</v>
      </c>
      <c r="M83" s="3">
        <v>1891470</v>
      </c>
      <c r="N83" s="3">
        <v>1958542.5</v>
      </c>
      <c r="O83" s="3">
        <v>2027535</v>
      </c>
      <c r="P83" s="3">
        <v>2092275</v>
      </c>
      <c r="Q83" s="3">
        <v>2153555</v>
      </c>
      <c r="R83" s="3">
        <v>2211064</v>
      </c>
      <c r="S83" s="3">
        <v>2259657</v>
      </c>
      <c r="T83" s="3">
        <v>2298123.5</v>
      </c>
      <c r="U83" s="3">
        <v>2329284.5</v>
      </c>
      <c r="V83" s="3">
        <v>2349694.5</v>
      </c>
      <c r="W83" s="3">
        <v>2366881.5</v>
      </c>
      <c r="X83" s="3">
        <v>2384886.5</v>
      </c>
      <c r="Y83" s="3">
        <v>2403197.5</v>
      </c>
      <c r="Z83" s="3">
        <v>2445032.5</v>
      </c>
      <c r="AA83" s="3">
        <v>2492810.5</v>
      </c>
      <c r="AB83" s="3">
        <v>2522024</v>
      </c>
      <c r="AC83" s="3">
        <v>2538519.5</v>
      </c>
      <c r="AD83" s="3">
        <v>2559351</v>
      </c>
      <c r="AE83" s="3">
        <v>2569542.5</v>
      </c>
      <c r="AF83" s="3">
        <v>2581457.5</v>
      </c>
      <c r="AG83" s="3">
        <v>2635034.5</v>
      </c>
      <c r="AH83" s="3">
        <v>2716057</v>
      </c>
      <c r="AI83" s="3">
        <v>2811230</v>
      </c>
      <c r="AJ83" s="3">
        <v>2899729</v>
      </c>
      <c r="AK83" s="3">
        <v>2969326</v>
      </c>
      <c r="AL83" s="3">
        <v>3011536</v>
      </c>
      <c r="AM83" s="3">
        <v>3023930</v>
      </c>
      <c r="AN83" s="3">
        <v>3025278</v>
      </c>
      <c r="AO83" s="3">
        <v>3022207</v>
      </c>
      <c r="AP83" s="3">
        <v>3015404</v>
      </c>
      <c r="AQ83" s="3">
        <v>2999419</v>
      </c>
      <c r="AR83" s="3">
        <v>3004863</v>
      </c>
      <c r="AS83" s="3">
        <v>3031062</v>
      </c>
      <c r="AT83" s="3">
        <v>3050716</v>
      </c>
      <c r="AU83" s="3">
        <v>3072982</v>
      </c>
      <c r="AV83" s="3">
        <v>3101366</v>
      </c>
      <c r="AW83" s="3">
        <v>3131069</v>
      </c>
      <c r="AX83" s="3">
        <v>3150435</v>
      </c>
      <c r="AY83" s="3">
        <v>3158868</v>
      </c>
      <c r="AZ83" s="3">
        <v>3172186</v>
      </c>
      <c r="BA83" s="3">
        <v>3195066</v>
      </c>
      <c r="BB83" s="3">
        <v>3218852</v>
      </c>
      <c r="BC83" s="3">
        <v>3247613</v>
      </c>
      <c r="BD83" s="3">
        <v>3282722</v>
      </c>
      <c r="BE83" s="3">
        <v>3320040</v>
      </c>
      <c r="BF83" s="3">
        <v>3355716</v>
      </c>
      <c r="BG83" s="3">
        <v>3390176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1569535</v>
      </c>
      <c r="J98" s="3">
        <v>1634561.5</v>
      </c>
      <c r="K98" s="3">
        <v>1691785.5</v>
      </c>
      <c r="L98" s="3">
        <v>1741609</v>
      </c>
      <c r="M98" s="3">
        <v>1795428.5</v>
      </c>
      <c r="N98" s="3">
        <v>1856212</v>
      </c>
      <c r="O98" s="3">
        <v>1913429</v>
      </c>
      <c r="P98" s="3">
        <v>1965596.5</v>
      </c>
      <c r="Q98" s="3">
        <v>2019928.5</v>
      </c>
      <c r="R98" s="3">
        <v>2075824.5</v>
      </c>
      <c r="S98" s="3">
        <v>2127397</v>
      </c>
      <c r="T98" s="3">
        <v>2161062</v>
      </c>
      <c r="U98" s="3">
        <v>2181779.5</v>
      </c>
      <c r="V98" s="3">
        <v>2199787.5</v>
      </c>
      <c r="W98" s="3">
        <v>2215229</v>
      </c>
      <c r="X98" s="3">
        <v>2230313.5</v>
      </c>
      <c r="Y98" s="3">
        <v>2247456</v>
      </c>
      <c r="Z98" s="3">
        <v>2284390</v>
      </c>
      <c r="AA98" s="3">
        <v>2328589.5</v>
      </c>
      <c r="AB98" s="3">
        <v>2357062</v>
      </c>
      <c r="AC98" s="3">
        <v>2375242.5</v>
      </c>
      <c r="AD98" s="3">
        <v>2400930.5</v>
      </c>
      <c r="AE98" s="3">
        <v>2416132</v>
      </c>
      <c r="AF98" s="3">
        <v>2431875.5</v>
      </c>
      <c r="AG98" s="3">
        <v>2495952</v>
      </c>
      <c r="AH98" s="3">
        <v>2581284</v>
      </c>
      <c r="AI98" s="3">
        <v>2671779</v>
      </c>
      <c r="AJ98" s="3">
        <v>2762413</v>
      </c>
      <c r="AK98" s="3">
        <v>2836475</v>
      </c>
      <c r="AL98" s="3">
        <v>2883811</v>
      </c>
      <c r="AM98" s="3">
        <v>2901973</v>
      </c>
      <c r="AN98" s="3">
        <v>2908592</v>
      </c>
      <c r="AO98" s="3">
        <v>2909646</v>
      </c>
      <c r="AP98" s="3">
        <v>2906392</v>
      </c>
      <c r="AQ98" s="3">
        <v>2893174</v>
      </c>
      <c r="AR98" s="3">
        <v>2900222</v>
      </c>
      <c r="AS98" s="3">
        <v>2926900</v>
      </c>
      <c r="AT98" s="3">
        <v>2946963</v>
      </c>
      <c r="AU98" s="3">
        <v>2970100</v>
      </c>
      <c r="AV98" s="3">
        <v>2999086</v>
      </c>
      <c r="AW98" s="3">
        <v>3028967</v>
      </c>
      <c r="AX98" s="3">
        <v>3049505</v>
      </c>
      <c r="AY98" s="3">
        <v>3060890</v>
      </c>
      <c r="AZ98" s="3">
        <v>3075101</v>
      </c>
      <c r="BA98" s="3">
        <v>3096464</v>
      </c>
      <c r="BB98" s="3">
        <v>3119424</v>
      </c>
      <c r="BC98" s="3">
        <v>3147255</v>
      </c>
      <c r="BD98" s="3">
        <v>3181080</v>
      </c>
      <c r="BE98" s="3">
        <v>3217232</v>
      </c>
      <c r="BF98" s="3">
        <v>3252137</v>
      </c>
      <c r="BG98" s="3">
        <v>3285486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281374</v>
      </c>
      <c r="J113" s="3">
        <v>288487</v>
      </c>
      <c r="K113" s="3">
        <v>296105.5</v>
      </c>
      <c r="L113" s="3">
        <v>303602.5</v>
      </c>
      <c r="M113" s="3">
        <v>311527</v>
      </c>
      <c r="N113" s="3">
        <v>320368</v>
      </c>
      <c r="O113" s="3">
        <v>329600</v>
      </c>
      <c r="P113" s="3">
        <v>339221.5</v>
      </c>
      <c r="Q113" s="3">
        <v>349707.5</v>
      </c>
      <c r="R113" s="3">
        <v>360287</v>
      </c>
      <c r="S113" s="3">
        <v>369961</v>
      </c>
      <c r="T113" s="3">
        <v>377487.5</v>
      </c>
      <c r="U113" s="3">
        <v>379695.5</v>
      </c>
      <c r="V113" s="3">
        <v>370877.5</v>
      </c>
      <c r="W113" s="3">
        <v>355918.5</v>
      </c>
      <c r="X113" s="3">
        <v>357466.5</v>
      </c>
      <c r="Y113" s="3">
        <v>375161.5</v>
      </c>
      <c r="Z113" s="3">
        <v>393713.5</v>
      </c>
      <c r="AA113" s="3">
        <v>412607</v>
      </c>
      <c r="AB113" s="3">
        <v>431926</v>
      </c>
      <c r="AC113" s="3">
        <v>451257</v>
      </c>
      <c r="AD113" s="3">
        <v>469110.5</v>
      </c>
      <c r="AE113" s="3">
        <v>485722</v>
      </c>
      <c r="AF113" s="3">
        <v>502705.5</v>
      </c>
      <c r="AG113" s="3">
        <v>519172</v>
      </c>
      <c r="AH113" s="3">
        <v>534480</v>
      </c>
      <c r="AI113" s="3">
        <v>548528</v>
      </c>
      <c r="AJ113" s="3">
        <v>560772</v>
      </c>
      <c r="AK113" s="3">
        <v>571798</v>
      </c>
      <c r="AL113" s="3">
        <v>582432</v>
      </c>
      <c r="AM113" s="3">
        <v>592676</v>
      </c>
      <c r="AN113" s="3">
        <v>602911</v>
      </c>
      <c r="AO113" s="3">
        <v>613432</v>
      </c>
      <c r="AP113" s="3">
        <v>623997</v>
      </c>
      <c r="AQ113" s="3">
        <v>634241</v>
      </c>
      <c r="AR113" s="3">
        <v>646270</v>
      </c>
      <c r="AS113" s="3">
        <v>661354</v>
      </c>
      <c r="AT113" s="3">
        <v>679698</v>
      </c>
      <c r="AU113" s="3">
        <v>699703</v>
      </c>
      <c r="AV113" s="3">
        <v>719282</v>
      </c>
      <c r="AW113" s="3">
        <v>740008</v>
      </c>
      <c r="AX113" s="3">
        <v>762408</v>
      </c>
      <c r="AY113" s="3">
        <v>788065</v>
      </c>
      <c r="AZ113" s="3">
        <v>815870</v>
      </c>
      <c r="BA113" s="3">
        <v>842794</v>
      </c>
      <c r="BB113" s="3">
        <v>875112</v>
      </c>
      <c r="BC113" s="3">
        <v>921027</v>
      </c>
      <c r="BD113" s="3">
        <v>967946</v>
      </c>
      <c r="BE113" s="3">
        <v>1004879</v>
      </c>
      <c r="BF113" s="3">
        <v>1035633</v>
      </c>
      <c r="BG113" s="3">
        <v>1063176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242483</v>
      </c>
      <c r="J128" s="3">
        <v>250230.5</v>
      </c>
      <c r="K128" s="3">
        <v>258453.5</v>
      </c>
      <c r="L128" s="3">
        <v>266942</v>
      </c>
      <c r="M128" s="3">
        <v>275919</v>
      </c>
      <c r="N128" s="3">
        <v>285702.5</v>
      </c>
      <c r="O128" s="3">
        <v>296346.5</v>
      </c>
      <c r="P128" s="3">
        <v>308150</v>
      </c>
      <c r="Q128" s="3">
        <v>321435.5</v>
      </c>
      <c r="R128" s="3">
        <v>335437.5</v>
      </c>
      <c r="S128" s="3">
        <v>349149</v>
      </c>
      <c r="T128" s="3">
        <v>361226</v>
      </c>
      <c r="U128" s="3">
        <v>368943</v>
      </c>
      <c r="V128" s="3">
        <v>367998.5</v>
      </c>
      <c r="W128" s="3">
        <v>361315</v>
      </c>
      <c r="X128" s="3">
        <v>367694</v>
      </c>
      <c r="Y128" s="3">
        <v>387876.5</v>
      </c>
      <c r="Z128" s="3">
        <v>408684</v>
      </c>
      <c r="AA128" s="3">
        <v>429734.5</v>
      </c>
      <c r="AB128" s="3">
        <v>451062.5</v>
      </c>
      <c r="AC128" s="3">
        <v>472366.5</v>
      </c>
      <c r="AD128" s="3">
        <v>493117.5</v>
      </c>
      <c r="AE128" s="3">
        <v>513096.5</v>
      </c>
      <c r="AF128" s="3">
        <v>533333.5</v>
      </c>
      <c r="AG128" s="3">
        <v>553502.5</v>
      </c>
      <c r="AH128" s="3">
        <v>572153</v>
      </c>
      <c r="AI128" s="3">
        <v>588880</v>
      </c>
      <c r="AJ128" s="3">
        <v>603504</v>
      </c>
      <c r="AK128" s="3">
        <v>616597</v>
      </c>
      <c r="AL128" s="3">
        <v>629150</v>
      </c>
      <c r="AM128" s="3">
        <v>641354</v>
      </c>
      <c r="AN128" s="3">
        <v>653334</v>
      </c>
      <c r="AO128" s="3">
        <v>665580</v>
      </c>
      <c r="AP128" s="3">
        <v>678200</v>
      </c>
      <c r="AQ128" s="3">
        <v>690639</v>
      </c>
      <c r="AR128" s="3">
        <v>704969</v>
      </c>
      <c r="AS128" s="3">
        <v>722780</v>
      </c>
      <c r="AT128" s="3">
        <v>743842</v>
      </c>
      <c r="AU128" s="3">
        <v>766171</v>
      </c>
      <c r="AV128" s="3">
        <v>787875</v>
      </c>
      <c r="AW128" s="3">
        <v>810522</v>
      </c>
      <c r="AX128" s="3">
        <v>834539</v>
      </c>
      <c r="AY128" s="3">
        <v>860016</v>
      </c>
      <c r="AZ128" s="3">
        <v>888802</v>
      </c>
      <c r="BA128" s="3">
        <v>922291</v>
      </c>
      <c r="BB128" s="3">
        <v>960850</v>
      </c>
      <c r="BC128" s="3">
        <v>1010254</v>
      </c>
      <c r="BD128" s="3">
        <v>1060875</v>
      </c>
      <c r="BE128" s="3">
        <v>1100984</v>
      </c>
      <c r="BF128" s="3">
        <v>1134022</v>
      </c>
      <c r="BG128" s="3">
        <v>1163910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0.0002021352686442031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2.102990658744841E-06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1.181611765946154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0.4865593275738727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0.00114057446891835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8.697485960284921E-05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3.501631882048034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3.501631882048036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3.501631882048035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3.501631882048036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2026-05-27T11:02:48Z</dcterms:created>
  <dcterms:modified xsi:type="dcterms:W3CDTF">2026-05-27T11:02:48Z</dcterms:modified>
  <cp:category>atomica:databook</cp:category>
</cp:coreProperties>
</file>