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3" documentId="11_F25DC773A252ABEACE02ECF703D86A885ADE589E" xr6:coauthVersionLast="36" xr6:coauthVersionMax="36" xr10:uidLastSave="{E593ACAF-8A20-488C-ACC8-0D321B6AFA82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Sheet1!$J$13:$J$53</c:f>
              <c:numCache>
                <c:formatCode>General</c:formatCode>
                <c:ptCount val="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</c:numCache>
            </c:numRef>
          </c:xVal>
          <c:yVal>
            <c:numRef>
              <c:f>Sheet1!$K$13:$K$53</c:f>
              <c:numCache>
                <c:formatCode>General</c:formatCode>
                <c:ptCount val="41"/>
                <c:pt idx="0">
                  <c:v>0.85199999999999998</c:v>
                </c:pt>
                <c:pt idx="1">
                  <c:v>0.873</c:v>
                </c:pt>
                <c:pt idx="2">
                  <c:v>0.88100000000000001</c:v>
                </c:pt>
                <c:pt idx="3">
                  <c:v>0.88100000000000001</c:v>
                </c:pt>
                <c:pt idx="4">
                  <c:v>0.88200000000000001</c:v>
                </c:pt>
                <c:pt idx="5">
                  <c:v>0.88200000000000001</c:v>
                </c:pt>
                <c:pt idx="6">
                  <c:v>0.88400000000000001</c:v>
                </c:pt>
                <c:pt idx="7">
                  <c:v>0.88400000000000001</c:v>
                </c:pt>
                <c:pt idx="8">
                  <c:v>0.88500000000000001</c:v>
                </c:pt>
                <c:pt idx="9">
                  <c:v>0.88500000000000001</c:v>
                </c:pt>
                <c:pt idx="10">
                  <c:v>0.88500000000000001</c:v>
                </c:pt>
                <c:pt idx="11">
                  <c:v>0.88400000000000001</c:v>
                </c:pt>
                <c:pt idx="12">
                  <c:v>0.88600000000000001</c:v>
                </c:pt>
                <c:pt idx="13">
                  <c:v>0.88700000000000001</c:v>
                </c:pt>
                <c:pt idx="14">
                  <c:v>0.88700000000000001</c:v>
                </c:pt>
                <c:pt idx="15">
                  <c:v>0.88700000000000001</c:v>
                </c:pt>
                <c:pt idx="16">
                  <c:v>0.88700000000000001</c:v>
                </c:pt>
                <c:pt idx="17">
                  <c:v>0.88700000000000001</c:v>
                </c:pt>
                <c:pt idx="18">
                  <c:v>0.88700000000000001</c:v>
                </c:pt>
                <c:pt idx="19">
                  <c:v>0.88600000000000001</c:v>
                </c:pt>
                <c:pt idx="20">
                  <c:v>0.88500000000000001</c:v>
                </c:pt>
                <c:pt idx="21">
                  <c:v>0.88400000000000001</c:v>
                </c:pt>
                <c:pt idx="22">
                  <c:v>0.88400000000000001</c:v>
                </c:pt>
                <c:pt idx="23">
                  <c:v>0.88400000000000001</c:v>
                </c:pt>
                <c:pt idx="24">
                  <c:v>0.88400000000000001</c:v>
                </c:pt>
                <c:pt idx="25">
                  <c:v>0.88500000000000001</c:v>
                </c:pt>
                <c:pt idx="26">
                  <c:v>0.88500000000000001</c:v>
                </c:pt>
                <c:pt idx="27">
                  <c:v>0.88400000000000001</c:v>
                </c:pt>
                <c:pt idx="28">
                  <c:v>0.88400000000000001</c:v>
                </c:pt>
                <c:pt idx="29">
                  <c:v>0.88500000000000001</c:v>
                </c:pt>
                <c:pt idx="30">
                  <c:v>0.88400000000000001</c:v>
                </c:pt>
                <c:pt idx="31">
                  <c:v>0.88400000000000001</c:v>
                </c:pt>
                <c:pt idx="32">
                  <c:v>0.88500000000000001</c:v>
                </c:pt>
                <c:pt idx="33">
                  <c:v>0.88400000000000001</c:v>
                </c:pt>
                <c:pt idx="34">
                  <c:v>0.88300000000000001</c:v>
                </c:pt>
                <c:pt idx="35">
                  <c:v>0.88300000000000001</c:v>
                </c:pt>
                <c:pt idx="36">
                  <c:v>0.88400000000000001</c:v>
                </c:pt>
                <c:pt idx="37">
                  <c:v>0.88400000000000001</c:v>
                </c:pt>
                <c:pt idx="38">
                  <c:v>0.88400000000000001</c:v>
                </c:pt>
                <c:pt idx="39">
                  <c:v>0.88400000000000001</c:v>
                </c:pt>
                <c:pt idx="40">
                  <c:v>0.88400000000000001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C-4734-BEE5-3BAC0DB4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90752"/>
        <c:axId val="780394032"/>
      </c:scatterChart>
      <c:valAx>
        <c:axId val="780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  <a:r>
                  <a:rPr lang="en-CA" baseline="0"/>
                  <a:t> of lambda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94032"/>
        <c:crosses val="autoZero"/>
        <c:crossBetween val="midCat"/>
      </c:valAx>
      <c:valAx>
        <c:axId val="780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/>
                  <a:t>cross-validation accuracy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106563</xdr:colOff>
      <xdr:row>23</xdr:row>
      <xdr:rowOff>86552</xdr:rowOff>
    </xdr:from>
    <xdr:to>
      <xdr:col>19</xdr:col>
      <xdr:colOff>418514</xdr:colOff>
      <xdr:row>38</xdr:row>
      <xdr:rowOff>46103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5F8DE-875F-4F28-BE09-5C933050B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3:K53"/>
  <sheetViews>
    <sheetView tabSelected="1" topLeftCell="A13" zoomScale="85" zoomScaleNormal="85" workbookViewId="0">
      <selection activeCell="S43" sqref="S43"/>
    </sheetView>
  </sheetViews>
  <sheetFormatPr defaultRowHeight="14.5" x14ac:dyDescent="0.35"/>
  <sheetData>
    <row r="13" spans="10:11" x14ac:dyDescent="0.35">
      <c r="J13">
        <v>0</v>
      </c>
      <c r="K13">
        <v>0.85199999999999998</v>
      </c>
    </row>
    <row r="14" spans="10:11" x14ac:dyDescent="0.35">
      <c r="J14">
        <v>500</v>
      </c>
      <c r="K14">
        <v>0.873</v>
      </c>
    </row>
    <row r="15" spans="10:11" x14ac:dyDescent="0.35">
      <c r="J15">
        <v>1000</v>
      </c>
      <c r="K15">
        <v>0.88100000000000001</v>
      </c>
    </row>
    <row r="16" spans="10:11" x14ac:dyDescent="0.35">
      <c r="J16">
        <v>1500</v>
      </c>
      <c r="K16">
        <v>0.88100000000000001</v>
      </c>
    </row>
    <row r="17" spans="10:11" x14ac:dyDescent="0.35">
      <c r="J17">
        <v>2000</v>
      </c>
      <c r="K17">
        <v>0.88200000000000001</v>
      </c>
    </row>
    <row r="18" spans="10:11" x14ac:dyDescent="0.35">
      <c r="J18">
        <v>2500</v>
      </c>
      <c r="K18">
        <v>0.88200000000000001</v>
      </c>
    </row>
    <row r="19" spans="10:11" x14ac:dyDescent="0.35">
      <c r="J19">
        <v>3000</v>
      </c>
      <c r="K19">
        <v>0.88400000000000001</v>
      </c>
    </row>
    <row r="20" spans="10:11" x14ac:dyDescent="0.35">
      <c r="J20">
        <v>3500</v>
      </c>
      <c r="K20">
        <v>0.88400000000000001</v>
      </c>
    </row>
    <row r="21" spans="10:11" x14ac:dyDescent="0.35">
      <c r="J21">
        <v>4000</v>
      </c>
      <c r="K21">
        <v>0.88500000000000001</v>
      </c>
    </row>
    <row r="22" spans="10:11" x14ac:dyDescent="0.35">
      <c r="J22">
        <v>4500</v>
      </c>
      <c r="K22">
        <v>0.88500000000000001</v>
      </c>
    </row>
    <row r="23" spans="10:11" x14ac:dyDescent="0.35">
      <c r="J23">
        <v>5000</v>
      </c>
      <c r="K23">
        <v>0.88500000000000001</v>
      </c>
    </row>
    <row r="24" spans="10:11" x14ac:dyDescent="0.35">
      <c r="J24">
        <v>5500</v>
      </c>
      <c r="K24">
        <v>0.88400000000000001</v>
      </c>
    </row>
    <row r="25" spans="10:11" x14ac:dyDescent="0.35">
      <c r="J25">
        <v>6000</v>
      </c>
      <c r="K25">
        <v>0.88600000000000001</v>
      </c>
    </row>
    <row r="26" spans="10:11" x14ac:dyDescent="0.35">
      <c r="J26">
        <v>6500</v>
      </c>
      <c r="K26">
        <v>0.88700000000000001</v>
      </c>
    </row>
    <row r="27" spans="10:11" x14ac:dyDescent="0.35">
      <c r="J27">
        <v>7000</v>
      </c>
      <c r="K27">
        <v>0.88700000000000001</v>
      </c>
    </row>
    <row r="28" spans="10:11" x14ac:dyDescent="0.35">
      <c r="J28">
        <v>7500</v>
      </c>
      <c r="K28">
        <v>0.88700000000000001</v>
      </c>
    </row>
    <row r="29" spans="10:11" x14ac:dyDescent="0.35">
      <c r="J29">
        <v>8000</v>
      </c>
      <c r="K29">
        <v>0.88700000000000001</v>
      </c>
    </row>
    <row r="30" spans="10:11" x14ac:dyDescent="0.35">
      <c r="J30">
        <v>8500</v>
      </c>
      <c r="K30">
        <v>0.88700000000000001</v>
      </c>
    </row>
    <row r="31" spans="10:11" x14ac:dyDescent="0.35">
      <c r="J31">
        <v>9000</v>
      </c>
      <c r="K31">
        <v>0.88700000000000001</v>
      </c>
    </row>
    <row r="32" spans="10:11" x14ac:dyDescent="0.35">
      <c r="J32">
        <v>9500</v>
      </c>
      <c r="K32">
        <v>0.88600000000000001</v>
      </c>
    </row>
    <row r="33" spans="10:11" x14ac:dyDescent="0.35">
      <c r="J33">
        <v>10000</v>
      </c>
      <c r="K33">
        <v>0.88500000000000001</v>
      </c>
    </row>
    <row r="34" spans="10:11" x14ac:dyDescent="0.35">
      <c r="J34">
        <v>10500</v>
      </c>
      <c r="K34">
        <v>0.88400000000000001</v>
      </c>
    </row>
    <row r="35" spans="10:11" x14ac:dyDescent="0.35">
      <c r="J35">
        <v>11000</v>
      </c>
      <c r="K35">
        <v>0.88400000000000001</v>
      </c>
    </row>
    <row r="36" spans="10:11" x14ac:dyDescent="0.35">
      <c r="J36">
        <v>11500</v>
      </c>
      <c r="K36">
        <v>0.88400000000000001</v>
      </c>
    </row>
    <row r="37" spans="10:11" x14ac:dyDescent="0.35">
      <c r="J37">
        <v>12000</v>
      </c>
      <c r="K37">
        <v>0.88400000000000001</v>
      </c>
    </row>
    <row r="38" spans="10:11" x14ac:dyDescent="0.35">
      <c r="J38">
        <v>12500</v>
      </c>
      <c r="K38">
        <v>0.88500000000000001</v>
      </c>
    </row>
    <row r="39" spans="10:11" x14ac:dyDescent="0.35">
      <c r="J39">
        <v>13000</v>
      </c>
      <c r="K39">
        <v>0.88500000000000001</v>
      </c>
    </row>
    <row r="40" spans="10:11" x14ac:dyDescent="0.35">
      <c r="J40">
        <v>13500</v>
      </c>
      <c r="K40">
        <v>0.88400000000000001</v>
      </c>
    </row>
    <row r="41" spans="10:11" x14ac:dyDescent="0.35">
      <c r="J41">
        <v>14000</v>
      </c>
      <c r="K41">
        <v>0.88400000000000001</v>
      </c>
    </row>
    <row r="42" spans="10:11" x14ac:dyDescent="0.35">
      <c r="J42">
        <v>14500</v>
      </c>
      <c r="K42">
        <v>0.88500000000000001</v>
      </c>
    </row>
    <row r="43" spans="10:11" x14ac:dyDescent="0.35">
      <c r="J43">
        <v>15000</v>
      </c>
      <c r="K43">
        <v>0.88400000000000001</v>
      </c>
    </row>
    <row r="44" spans="10:11" x14ac:dyDescent="0.35">
      <c r="J44">
        <v>15500</v>
      </c>
      <c r="K44">
        <v>0.88400000000000001</v>
      </c>
    </row>
    <row r="45" spans="10:11" x14ac:dyDescent="0.35">
      <c r="J45">
        <v>16000</v>
      </c>
      <c r="K45">
        <v>0.88500000000000001</v>
      </c>
    </row>
    <row r="46" spans="10:11" x14ac:dyDescent="0.35">
      <c r="J46">
        <v>16500</v>
      </c>
      <c r="K46">
        <v>0.88400000000000001</v>
      </c>
    </row>
    <row r="47" spans="10:11" x14ac:dyDescent="0.35">
      <c r="J47">
        <v>17000</v>
      </c>
      <c r="K47">
        <v>0.88300000000000001</v>
      </c>
    </row>
    <row r="48" spans="10:11" x14ac:dyDescent="0.35">
      <c r="J48">
        <v>17500</v>
      </c>
      <c r="K48">
        <v>0.88300000000000001</v>
      </c>
    </row>
    <row r="49" spans="10:11" x14ac:dyDescent="0.35">
      <c r="J49">
        <v>18000</v>
      </c>
      <c r="K49">
        <v>0.88400000000000001</v>
      </c>
    </row>
    <row r="50" spans="10:11" x14ac:dyDescent="0.35">
      <c r="J50">
        <v>18500</v>
      </c>
      <c r="K50">
        <v>0.88400000000000001</v>
      </c>
    </row>
    <row r="51" spans="10:11" x14ac:dyDescent="0.35">
      <c r="J51">
        <v>19000</v>
      </c>
      <c r="K51">
        <v>0.88400000000000001</v>
      </c>
    </row>
    <row r="52" spans="10:11" x14ac:dyDescent="0.35">
      <c r="J52">
        <v>19500</v>
      </c>
      <c r="K52">
        <v>0.88400000000000001</v>
      </c>
    </row>
    <row r="53" spans="10:11" x14ac:dyDescent="0.35">
      <c r="J53">
        <v>20000</v>
      </c>
      <c r="K53">
        <v>0.88400000000000001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2019-06-09T17:02:31Z</dcterms:modified>
</cp:coreProperties>
</file>