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Documents\"/>
    </mc:Choice>
  </mc:AlternateContent>
  <bookViews>
    <workbookView xWindow="0" yWindow="0" windowWidth="19368" windowHeight="9264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Total</a:t>
            </a:r>
            <a:r>
              <a:rPr lang="en-US" b="1" baseline="0">
                <a:solidFill>
                  <a:sysClr val="windowText" lastClr="000000"/>
                </a:solidFill>
              </a:rPr>
              <a:t> Sales By Products</a:t>
            </a:r>
            <a:endParaRPr lang="en-US" b="1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CC9900"/>
          </a:solidFill>
          <a:ln>
            <a:solidFill>
              <a:srgbClr val="CC9900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rgbClr val="CC9900"/>
          </a:solidFill>
          <a:ln>
            <a:solidFill>
              <a:srgbClr val="CC9900"/>
            </a:solidFill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5253958880139981"/>
          <c:y val="0.37800488480606592"/>
          <c:w val="0.68660848643919514"/>
          <c:h val="0.53774387576552929"/>
        </c:manualLayout>
      </c:layout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rgbClr val="CC9900"/>
            </a:solidFill>
            <a:ln>
              <a:solidFill>
                <a:srgbClr val="CC9900"/>
              </a:solidFill>
            </a:ln>
            <a:effectLst/>
          </c:spPr>
          <c:invertIfNegative val="0"/>
          <c:cat>
            <c:strLit>
              <c:ptCount val="6"/>
              <c:pt idx="0">
                <c:v>Shoes</c:v>
              </c:pt>
              <c:pt idx="1">
                <c:v>Shirt</c:v>
              </c:pt>
              <c:pt idx="2">
                <c:v>Hat</c:v>
              </c:pt>
              <c:pt idx="3">
                <c:v>Gloves</c:v>
              </c:pt>
              <c:pt idx="4">
                <c:v>Jacket</c:v>
              </c:pt>
              <c:pt idx="5">
                <c:v>Socks</c:v>
              </c:pt>
            </c:strLit>
          </c:cat>
          <c:val>
            <c:numLit>
              <c:formatCode>General</c:formatCode>
              <c:ptCount val="6"/>
              <c:pt idx="0">
                <c:v>613380</c:v>
              </c:pt>
              <c:pt idx="1">
                <c:v>485600</c:v>
              </c:pt>
              <c:pt idx="2">
                <c:v>316195</c:v>
              </c:pt>
              <c:pt idx="3">
                <c:v>296900</c:v>
              </c:pt>
              <c:pt idx="4">
                <c:v>208230</c:v>
              </c:pt>
              <c:pt idx="5">
                <c:v>180785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80133952"/>
        <c:axId val="-980134496"/>
      </c:barChart>
      <c:catAx>
        <c:axId val="-98013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80134496"/>
        <c:crosses val="autoZero"/>
        <c:auto val="1"/>
        <c:lblAlgn val="ctr"/>
        <c:lblOffset val="100"/>
        <c:noMultiLvlLbl val="0"/>
      </c:catAx>
      <c:valAx>
        <c:axId val="-98013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8013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0" baseline="0">
                <a:solidFill>
                  <a:sysClr val="windowText" lastClr="000000"/>
                </a:solidFill>
              </a:rPr>
              <a:t>Total Sales By Region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CC9900"/>
          </a:solidFill>
          <a:ln>
            <a:solidFill>
              <a:srgbClr val="CC9900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rgbClr val="CC9900"/>
          </a:solidFill>
          <a:ln>
            <a:solidFill>
              <a:srgbClr val="CC9900"/>
            </a:solidFill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rgbClr val="CC9900"/>
            </a:solidFill>
            <a:ln>
              <a:solidFill>
                <a:srgbClr val="CC9900"/>
              </a:solidFill>
            </a:ln>
            <a:effectLst/>
          </c:spPr>
          <c:invertIfNegative val="0"/>
          <c:cat>
            <c:strLit>
              <c:ptCount val="4"/>
              <c:pt idx="0">
                <c:v>East</c:v>
              </c:pt>
              <c:pt idx="1">
                <c:v>North</c:v>
              </c:pt>
              <c:pt idx="2">
                <c:v>South</c:v>
              </c:pt>
              <c:pt idx="3">
                <c:v>West</c:v>
              </c:pt>
            </c:strLit>
          </c:cat>
          <c:val>
            <c:numLit>
              <c:formatCode>General</c:formatCode>
              <c:ptCount val="4"/>
              <c:pt idx="0">
                <c:v>485925</c:v>
              </c:pt>
              <c:pt idx="1">
                <c:v>387000</c:v>
              </c:pt>
              <c:pt idx="2">
                <c:v>927820</c:v>
              </c:pt>
              <c:pt idx="3">
                <c:v>300345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82129104"/>
        <c:axId val="-982124208"/>
      </c:barChart>
      <c:catAx>
        <c:axId val="-98212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82124208"/>
        <c:crosses val="autoZero"/>
        <c:auto val="1"/>
        <c:lblAlgn val="ctr"/>
        <c:lblOffset val="100"/>
        <c:noMultiLvlLbl val="0"/>
      </c:catAx>
      <c:valAx>
        <c:axId val="-9821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8212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0" baseline="0">
                <a:solidFill>
                  <a:sysClr val="windowText" lastClr="000000"/>
                </a:solidFill>
              </a:rPr>
              <a:t>Total Sales By Month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CC9900"/>
          </a:solidFill>
          <a:ln>
            <a:solidFill>
              <a:srgbClr val="CC9900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rgbClr val="CC9900"/>
          </a:solidFill>
          <a:ln>
            <a:solidFill>
              <a:srgbClr val="CC9900"/>
            </a:solidFill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rgbClr val="CC9900"/>
            </a:solidFill>
            <a:ln>
              <a:solidFill>
                <a:srgbClr val="CC9900"/>
              </a:solidFill>
            </a:ln>
            <a:effectLst/>
          </c:spPr>
          <c:invertIfNegative val="0"/>
          <c:cat>
            <c:strLit>
              <c:ptCount val="20"/>
              <c:pt idx="0">
                <c:v>2023 Jan</c:v>
              </c:pt>
              <c:pt idx="1">
                <c:v>2023 Feb</c:v>
              </c:pt>
              <c:pt idx="2">
                <c:v>2023 Mar</c:v>
              </c:pt>
              <c:pt idx="3">
                <c:v>2023 Apr</c:v>
              </c:pt>
              <c:pt idx="4">
                <c:v>2023 May</c:v>
              </c:pt>
              <c:pt idx="5">
                <c:v>2023 Jun</c:v>
              </c:pt>
              <c:pt idx="6">
                <c:v>2023 Jul</c:v>
              </c:pt>
              <c:pt idx="7">
                <c:v>2023 Aug</c:v>
              </c:pt>
              <c:pt idx="8">
                <c:v>2023 Sep</c:v>
              </c:pt>
              <c:pt idx="9">
                <c:v>2023 Oct</c:v>
              </c:pt>
              <c:pt idx="10">
                <c:v>2023 Nov</c:v>
              </c:pt>
              <c:pt idx="11">
                <c:v>2023 Dec</c:v>
              </c:pt>
              <c:pt idx="12">
                <c:v>2024 Jan</c:v>
              </c:pt>
              <c:pt idx="13">
                <c:v>2024 Feb</c:v>
              </c:pt>
              <c:pt idx="14">
                <c:v>2024 Mar</c:v>
              </c:pt>
              <c:pt idx="15">
                <c:v>2024 Apr</c:v>
              </c:pt>
              <c:pt idx="16">
                <c:v>2024 May</c:v>
              </c:pt>
              <c:pt idx="17">
                <c:v>2024 Jun</c:v>
              </c:pt>
              <c:pt idx="18">
                <c:v>2024 Jul</c:v>
              </c:pt>
              <c:pt idx="19">
                <c:v>2024 Aug</c:v>
              </c:pt>
            </c:strLit>
          </c:cat>
          <c:val>
            <c:numLit>
              <c:formatCode>General</c:formatCode>
              <c:ptCount val="20"/>
              <c:pt idx="0">
                <c:v>49600</c:v>
              </c:pt>
              <c:pt idx="1">
                <c:v>247500</c:v>
              </c:pt>
              <c:pt idx="2">
                <c:v>52395</c:v>
              </c:pt>
              <c:pt idx="3">
                <c:v>7425</c:v>
              </c:pt>
              <c:pt idx="4">
                <c:v>59640</c:v>
              </c:pt>
              <c:pt idx="5">
                <c:v>99400</c:v>
              </c:pt>
              <c:pt idx="6">
                <c:v>237600</c:v>
              </c:pt>
              <c:pt idx="7">
                <c:v>29880</c:v>
              </c:pt>
              <c:pt idx="8">
                <c:v>34720</c:v>
              </c:pt>
              <c:pt idx="9">
                <c:v>133920</c:v>
              </c:pt>
              <c:pt idx="10">
                <c:v>103950</c:v>
              </c:pt>
              <c:pt idx="11">
                <c:v>49300</c:v>
              </c:pt>
              <c:pt idx="12">
                <c:v>198400</c:v>
              </c:pt>
              <c:pt idx="13">
                <c:v>298800</c:v>
              </c:pt>
              <c:pt idx="14">
                <c:v>54780</c:v>
              </c:pt>
              <c:pt idx="15">
                <c:v>39440</c:v>
              </c:pt>
              <c:pt idx="16">
                <c:v>44640</c:v>
              </c:pt>
              <c:pt idx="17">
                <c:v>148200</c:v>
              </c:pt>
              <c:pt idx="18">
                <c:v>37200</c:v>
              </c:pt>
              <c:pt idx="19">
                <c:v>174300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80615472"/>
        <c:axId val="-980612752"/>
      </c:barChart>
      <c:catAx>
        <c:axId val="-98061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80612752"/>
        <c:crosses val="autoZero"/>
        <c:auto val="1"/>
        <c:lblAlgn val="ctr"/>
        <c:lblOffset val="100"/>
        <c:noMultiLvlLbl val="0"/>
      </c:catAx>
      <c:valAx>
        <c:axId val="-98061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8061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9</xdr:col>
      <xdr:colOff>304800</xdr:colOff>
      <xdr:row>20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0</xdr:rowOff>
    </xdr:from>
    <xdr:to>
      <xdr:col>10</xdr:col>
      <xdr:colOff>304800</xdr:colOff>
      <xdr:row>25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9</xdr:col>
      <xdr:colOff>304800</xdr:colOff>
      <xdr:row>20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6" sqref="C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2024-11-05T18:52:55Z</dcterms:created>
  <dcterms:modified xsi:type="dcterms:W3CDTF">2024-11-05T19:13:26Z</dcterms:modified>
</cp:coreProperties>
</file>