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90949\Desktop\"/>
    </mc:Choice>
  </mc:AlternateContent>
  <xr:revisionPtr revIDLastSave="0" documentId="8_{65D84564-96D1-42CE-9344-B3C85A8CF6D0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M6" i="1"/>
  <c r="L6" i="1"/>
  <c r="K6" i="1"/>
  <c r="J6" i="1"/>
  <c r="I6" i="1"/>
  <c r="F12" i="1"/>
  <c r="G12" i="1"/>
  <c r="H12" i="1"/>
  <c r="F13" i="1"/>
  <c r="G13" i="1"/>
  <c r="H13" i="1"/>
  <c r="F14" i="1"/>
  <c r="G14" i="1"/>
  <c r="H14" i="1"/>
  <c r="F15" i="1"/>
  <c r="G15" i="1"/>
  <c r="H15" i="1"/>
  <c r="E15" i="1"/>
  <c r="E14" i="1"/>
  <c r="E13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<sst xmlns="http://schemas.openxmlformats.org/spreadsheetml/2006/main" count="23" uniqueCount="21">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</sst>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C-402E-9E82-62A05B524D6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C-402E-9E82-62A05B524D6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C-402E-9E82-62A05B524D6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C-402E-9E82-62A05B524D6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C-402E-9E82-62A05B52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585424"/>
        <c:axId val="1896058688"/>
      </c:barChart>
      <c:catAx>
        <c:axId val="18985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58688"/>
        <c:crosses val="autoZero"/>
        <c:auto val="1"/>
        <c:lblAlgn val="ctr"/>
        <c:lblOffset val="100"/>
        <c:noMultiLvlLbl val="0"/>
      </c:catAx>
      <c:valAx>
        <c:axId val="1896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 Sales (in KD)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on the second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3-41C1-8E8B-A75967B437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A-4EBB-BA5C-F582F328A308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A-4EBB-BA5C-F582F328A308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A-4EBB-BA5C-F582F328A308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A-4EBB-BA5C-F582F328A308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3A-4EBB-BA5C-F582F328A3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9411152"/>
        <c:axId val="1904462864"/>
      </c:scatterChart>
      <c:valAx>
        <c:axId val="18194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62864"/>
        <c:crosses val="autoZero"/>
        <c:crossBetween val="midCat"/>
      </c:valAx>
      <c:valAx>
        <c:axId val="1904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  <a:r>
                  <a:rPr lang="en-US" baseline="0"/>
                  <a:t> Sales (in KD)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E7B-B211-1CD640D0FB2F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F-4E7B-B211-1CD640D0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610672"/>
        <c:axId val="2105665504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F-4E7B-B211-1CD640D0FB2F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F-4E7B-B211-1CD640D0FB2F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F-4E7B-B211-1CD640D0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10672"/>
        <c:axId val="2105665504"/>
      </c:lineChart>
      <c:catAx>
        <c:axId val="20666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65504"/>
        <c:auto val="1"/>
        <c:lblAlgn val="ctr"/>
        <c:lblOffset val="100"/>
        <c:noMultiLvlLbl val="0"/>
      </c:catAx>
      <c:valAx>
        <c:axId val="21056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1067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185737</xdr:rowOff>
    </xdr:from>
    <xdr:to>
      <xdr:col>20</xdr:col>
      <xdr:colOff>333375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74E24-C2C3-4EEF-A7E5-72C3BED9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14</xdr:row>
      <xdr:rowOff>242887</xdr:rowOff>
    </xdr:from>
    <xdr:to>
      <xdr:col>20</xdr:col>
      <xdr:colOff>361950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8C235-1F5C-46B7-BC2D-719B62C98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2</xdr:row>
      <xdr:rowOff>176212</xdr:rowOff>
    </xdr:from>
    <xdr:to>
      <xdr:col>28</xdr:col>
      <xdr:colOff>285750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CA907-83C0-46C1-AFD3-E1E7D9FA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461962</xdr:colOff>
      <xdr:row>15</xdr:row>
      <xdr:rowOff>52387</xdr:rowOff>
    </xdr:from>
    <xdr:to>
      <xdr:col>28</xdr:col>
      <xdr:colOff>157162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D13A3-7698-41CE-86BA-C46143AA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Q39" sqref="Q39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Fawaz Mohammad Fahad AlRashed</cp:lastModifiedBy>
  <dcterms:created xsi:type="dcterms:W3CDTF">2016-08-04T10:04:25Z</dcterms:created>
  <dcterms:modified xsi:type="dcterms:W3CDTF">2020-02-12T12:47:35Z</dcterms:modified>
</cp:coreProperties>
</file>