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91412\Desktop\"/>
    </mc:Choice>
  </mc:AlternateContent>
  <xr:revisionPtr revIDLastSave="0" documentId="8_{952CB326-B6CB-4EC0-BEBB-3CBD086DDBC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M6" i="1"/>
  <c r="L6" i="1"/>
  <c r="K6" i="1"/>
  <c r="J6" i="1"/>
  <c r="I6" i="1"/>
  <c r="F12" i="1"/>
  <c r="G12" i="1"/>
  <c r="H12" i="1"/>
  <c r="F13" i="1"/>
  <c r="G13" i="1"/>
  <c r="H13" i="1"/>
  <c r="F14" i="1"/>
  <c r="G14" i="1"/>
  <c r="H14" i="1"/>
  <c r="F15" i="1"/>
  <c r="G15" i="1"/>
  <c r="H15" i="1"/>
  <c r="E15" i="1"/>
  <c r="E14" i="1"/>
  <c r="E13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<sst xmlns="http://schemas.openxmlformats.org/spreadsheetml/2006/main" count="23" uniqueCount="21">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</sst>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7" fontId="3" fillId="0" borderId="1" xfId="1" applyNumberFormat="1" applyFont="1" applyBorder="1" applyAlignment="1">
      <alignment horizontal="left"/>
    </xf>
    <xf numFmtId="167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Quarterly Sales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152-9475-13E2CEF9DAF9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A-4152-9475-13E2CEF9DAF9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A-4152-9475-13E2CEF9DAF9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A-4152-9475-13E2CEF9DAF9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A-4152-9475-13E2CEF9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250992"/>
        <c:axId val="1628861888"/>
      </c:barChart>
      <c:catAx>
        <c:axId val="15482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Quarters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61888"/>
        <c:crosses val="autoZero"/>
        <c:auto val="1"/>
        <c:lblAlgn val="ctr"/>
        <c:lblOffset val="100"/>
        <c:noMultiLvlLbl val="0"/>
      </c:catAx>
      <c:valAx>
        <c:axId val="16288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Sales on the second quarter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#,##0.0_);_(* \(#,##0.0\);_(*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C-4EF2-BDA8-172D4BEB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Quarterly Sales</a:t>
            </a:r>
            <a:endParaRPr lang="en-US" b="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D-4B26-AA44-24A18CEE4695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D-4B26-AA44-24A18CEE4695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7D-4B26-AA44-24A18CEE4695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7D-4B26-AA44-24A18CEE4695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7D-4B26-AA44-24A18CEE46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5844000"/>
        <c:axId val="1544989440"/>
      </c:scatterChart>
      <c:valAx>
        <c:axId val="16758440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544989440"/>
        <c:crosses val="autoZero"/>
        <c:crossBetween val="midCat"/>
      </c:valAx>
      <c:valAx>
        <c:axId val="1544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4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Quarterly Sales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4-4866-865F-45A1A75DD9FF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4-4866-865F-45A1A75D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592816"/>
        <c:axId val="1670356096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4-4866-865F-45A1A75DD9FF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4-4866-865F-45A1A75DD9FF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4-4866-865F-45A1A75D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92816"/>
        <c:axId val="1670356096"/>
      </c:lineChart>
      <c:catAx>
        <c:axId val="15465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56096"/>
        <c:auto val="1"/>
        <c:lblAlgn val="ctr"/>
        <c:lblOffset val="100"/>
        <c:noMultiLvlLbl val="0"/>
      </c:catAx>
      <c:valAx>
        <c:axId val="16703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92816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17463</xdr:colOff>
      <xdr:row>1</xdr:row>
      <xdr:rowOff>182562</xdr:rowOff>
    </xdr:from>
    <xdr:to>
      <xdr:col>20</xdr:col>
      <xdr:colOff>319881</xdr:colOff>
      <xdr:row>13</xdr:row>
      <xdr:rowOff>230188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73A7DF-1F49-499B-A091-247629D8E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603703</xdr:colOff>
      <xdr:row>13</xdr:row>
      <xdr:rowOff>247649</xdr:rowOff>
    </xdr:from>
    <xdr:to>
      <xdr:col>20</xdr:col>
      <xdr:colOff>279853</xdr:colOff>
      <xdr:row>28</xdr:row>
      <xdr:rowOff>24492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B7953-52EA-4AD9-ABE9-BFCFA75F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4231</xdr:colOff>
      <xdr:row>14</xdr:row>
      <xdr:rowOff>250824</xdr:rowOff>
    </xdr:from>
    <xdr:to>
      <xdr:col>7</xdr:col>
      <xdr:colOff>124882</xdr:colOff>
      <xdr:row>29</xdr:row>
      <xdr:rowOff>75670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EF55BB-F1FF-4DE7-81DB-F4F0B5D5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134938</xdr:colOff>
      <xdr:row>14</xdr:row>
      <xdr:rowOff>248972</xdr:rowOff>
    </xdr:from>
    <xdr:to>
      <xdr:col>12</xdr:col>
      <xdr:colOff>529167</xdr:colOff>
      <xdr:row>29</xdr:row>
      <xdr:rowOff>147902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B7A0C9-7F2C-438E-85C2-AF868DE1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topLeftCell="B8" zoomScale="72" zoomScaleNormal="72" workbookViewId="0">
      <selection activeCell="D5" sqref="D5:H10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Mohammad Ahmad Ali Al-Doub</cp:lastModifiedBy>
  <dcterms:created xsi:type="dcterms:W3CDTF">2016-08-04T10:04:25Z</dcterms:created>
  <dcterms:modified xsi:type="dcterms:W3CDTF">2020-02-12T12:55:16Z</dcterms:modified>
</cp:coreProperties>
</file>