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91532\Desktop\"/>
    </mc:Choice>
  </mc:AlternateContent>
  <xr:revisionPtr revIDLastSave="0" documentId="8_{7FDF4FF6-8A66-4CA3-8FBB-6FA53DC73424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6" i="1"/>
  <c r="L7" i="1"/>
  <c r="L8" i="1"/>
  <c r="L9" i="1"/>
  <c r="L10" i="1"/>
  <c r="L6" i="1"/>
  <c r="K7" i="1"/>
  <c r="K8" i="1"/>
  <c r="K9" i="1"/>
  <c r="K10" i="1"/>
  <c r="K6" i="1"/>
  <c r="J7" i="1"/>
  <c r="J8" i="1"/>
  <c r="J9" i="1"/>
  <c r="J10" i="1"/>
  <c r="J6" i="1"/>
  <c r="I7" i="1"/>
  <c r="I8" i="1"/>
  <c r="I9" i="1"/>
  <c r="I10" i="1"/>
  <c r="I6" i="1"/>
  <c r="F15" i="1"/>
  <c r="G15" i="1"/>
  <c r="H15" i="1"/>
  <c r="E15" i="1"/>
  <c r="F14" i="1"/>
  <c r="G14" i="1"/>
  <c r="H14" i="1"/>
  <c r="E14" i="1"/>
  <c r="F13" i="1"/>
  <c r="G13" i="1"/>
  <c r="H13" i="1"/>
  <c r="E13" i="1"/>
  <c r="F12" i="1"/>
  <c r="G12" i="1"/>
  <c r="H12" i="1"/>
  <c r="E12" i="1"/>
  <c r="F11" i="1"/>
  <c r="G11" i="1"/>
  <c r="H11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<sst xmlns="http://schemas.openxmlformats.org/spreadsheetml/2006/main" count="23" uniqueCount="21">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</sst>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left"/>
    </xf>
    <xf numFmtId="164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D-4098-8D3C-99557988D955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D-4098-8D3C-99557988D955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D-4098-8D3C-99557988D955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D-4098-8D3C-99557988D955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D-4098-8D3C-99557988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494639"/>
        <c:axId val="488624367"/>
      </c:barChart>
      <c:catAx>
        <c:axId val="39249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24367"/>
        <c:crosses val="autoZero"/>
        <c:auto val="1"/>
        <c:lblAlgn val="ctr"/>
        <c:lblOffset val="100"/>
        <c:noMultiLvlLbl val="0"/>
      </c:catAx>
      <c:valAx>
        <c:axId val="4886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(KD)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the second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A-40F4-ADA5-C3DCA904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0-484B-93A8-73D6D88605B6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0-484B-93A8-73D6D88605B6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0-484B-93A8-73D6D88605B6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0-484B-93A8-73D6D88605B6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0-484B-93A8-73D6D8860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03247"/>
        <c:axId val="400079615"/>
      </c:lineChart>
      <c:catAx>
        <c:axId val="39580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79615"/>
        <c:crosses val="autoZero"/>
        <c:auto val="1"/>
        <c:lblAlgn val="ctr"/>
        <c:lblOffset val="100"/>
        <c:noMultiLvlLbl val="0"/>
      </c:catAx>
      <c:valAx>
        <c:axId val="4000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(KD)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0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7-4AFD-A5D2-96F7CD26B7ED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7-4AFD-A5D2-96F7CD26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329103"/>
        <c:axId val="582328991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7-4AFD-A5D2-96F7CD26B7ED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7-4AFD-A5D2-96F7CD26B7ED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D7-4AFD-A5D2-96F7CD26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29103"/>
        <c:axId val="582328991"/>
      </c:lineChart>
      <c:catAx>
        <c:axId val="4883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28991"/>
        <c:auto val="1"/>
        <c:lblAlgn val="ctr"/>
        <c:lblOffset val="100"/>
        <c:noMultiLvlLbl val="0"/>
      </c:catAx>
      <c:valAx>
        <c:axId val="5823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2910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589359</xdr:colOff>
      <xdr:row>16</xdr:row>
      <xdr:rowOff>75008</xdr:rowOff>
    </xdr:from>
    <xdr:to>
      <xdr:col>7</xdr:col>
      <xdr:colOff>89296</xdr:colOff>
      <xdr:row>30</xdr:row>
      <xdr:rowOff>151208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F2559-3581-48CA-81CD-A5E8AF0B6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180295</xdr:colOff>
      <xdr:row>16</xdr:row>
      <xdr:rowOff>47794</xdr:rowOff>
    </xdr:from>
    <xdr:to>
      <xdr:col>13</xdr:col>
      <xdr:colOff>192202</xdr:colOff>
      <xdr:row>30</xdr:row>
      <xdr:rowOff>123994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5DBB9F-C9C7-48BA-8A28-63A176F73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333375</xdr:colOff>
      <xdr:row>2</xdr:row>
      <xdr:rowOff>98821</xdr:rowOff>
    </xdr:from>
    <xdr:to>
      <xdr:col>21</xdr:col>
      <xdr:colOff>47625</xdr:colOff>
      <xdr:row>14</xdr:row>
      <xdr:rowOff>67865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9A903C-D45D-4512-BD50-579443FAC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329973</xdr:colOff>
      <xdr:row>16</xdr:row>
      <xdr:rowOff>137941</xdr:rowOff>
    </xdr:from>
    <xdr:to>
      <xdr:col>21</xdr:col>
      <xdr:colOff>13607</xdr:colOff>
      <xdr:row>30</xdr:row>
      <xdr:rowOff>178422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3E2957-3F7D-461F-8FFE-EBD6E6B96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70" zoomScaleNormal="70" workbookViewId="0">
      <selection activeCell="D5" sqref="D5:H10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Waleed Talal Ahmad AlHoli</cp:lastModifiedBy>
  <dcterms:created xsi:type="dcterms:W3CDTF">2016-08-04T10:04:25Z</dcterms:created>
  <dcterms:modified xsi:type="dcterms:W3CDTF">2020-02-12T12:58:38Z</dcterms:modified>
</cp:coreProperties>
</file>