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Instruc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20" customWidth="1" min="3" max="3"/>
    <col width="20" customWidth="1" min="4" max="4"/>
    <col width="40" customWidth="1" min="5" max="5"/>
    <col width="20" customWidth="1" min="6" max="6"/>
    <col width="25" customWidth="1" min="7" max="7"/>
    <col width="15" customWidth="1" min="8" max="8"/>
    <col width="30" customWidth="1" min="9" max="9"/>
    <col width="25" customWidth="1" min="10" max="10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tipoDocumento</t>
        </is>
      </c>
      <c r="D1" s="1" t="inlineStr">
        <is>
          <t>numeroDocumento</t>
        </is>
      </c>
      <c r="E1" s="1" t="inlineStr">
        <is>
          <t>direccion</t>
        </is>
      </c>
      <c r="F1" s="1" t="inlineStr">
        <is>
          <t>ciudad</t>
        </is>
      </c>
      <c r="G1" s="1" t="inlineStr">
        <is>
          <t>contacto</t>
        </is>
      </c>
      <c r="H1" s="1" t="inlineStr">
        <is>
          <t>telefono</t>
        </is>
      </c>
      <c r="I1" s="1" t="inlineStr">
        <is>
          <t>email</t>
        </is>
      </c>
      <c r="J1" s="1" t="inlineStr">
        <is>
          <t>tipoCliente</t>
        </is>
      </c>
    </row>
    <row r="2">
      <c r="A2" t="inlineStr">
        <is>
          <t>1</t>
        </is>
      </c>
      <c r="B2" t="inlineStr">
        <is>
          <t>Empresa ABC</t>
        </is>
      </c>
      <c r="C2" t="inlineStr">
        <is>
          <t>NIT</t>
        </is>
      </c>
      <c r="D2" t="inlineStr">
        <is>
          <t>9001234567</t>
        </is>
      </c>
      <c r="E2" t="inlineStr">
        <is>
          <t>Calle 100 # 15-20</t>
        </is>
      </c>
      <c r="F2" t="inlineStr">
        <is>
          <t>Bogotá</t>
        </is>
      </c>
      <c r="G2" t="inlineStr">
        <is>
          <t>Juan Pérez</t>
        </is>
      </c>
      <c r="H2" t="inlineStr">
        <is>
          <t>3001234567</t>
        </is>
      </c>
      <c r="I2" t="inlineStr">
        <is>
          <t>contacto@empresaabc.com</t>
        </is>
      </c>
      <c r="J2" t="inlineStr">
        <is>
          <t>Venue</t>
        </is>
      </c>
    </row>
    <row r="3">
      <c r="A3" t="inlineStr">
        <is>
          <t>2</t>
        </is>
      </c>
      <c r="B3" t="inlineStr">
        <is>
          <t>Juan Pérez</t>
        </is>
      </c>
      <c r="C3" t="inlineStr">
        <is>
          <t>Cédula de Ciudadanía</t>
        </is>
      </c>
      <c r="D3" t="inlineStr">
        <is>
          <t>1023456789</t>
        </is>
      </c>
      <c r="E3" t="inlineStr">
        <is>
          <t>Carrera 43A # 1-50</t>
        </is>
      </c>
      <c r="F3" t="inlineStr">
        <is>
          <t>Medellín</t>
        </is>
      </c>
      <c r="G3" t="inlineStr">
        <is>
          <t>María López</t>
        </is>
      </c>
      <c r="H3" t="inlineStr">
        <is>
          <t>3109876543</t>
        </is>
      </c>
      <c r="I3" t="inlineStr">
        <is>
          <t>juan.perez@ejemplo.com</t>
        </is>
      </c>
      <c r="J3" t="inlineStr">
        <is>
          <t>OPC</t>
        </is>
      </c>
    </row>
    <row r="4">
      <c r="A4" t="inlineStr">
        <is>
          <t>3</t>
        </is>
      </c>
      <c r="B4" t="inlineStr">
        <is>
          <t>Ministerio de Educación</t>
        </is>
      </c>
      <c r="C4" t="inlineStr">
        <is>
          <t>NIT</t>
        </is>
      </c>
      <c r="D4" t="inlineStr">
        <is>
          <t>8002345678</t>
        </is>
      </c>
      <c r="E4" t="inlineStr">
        <is>
          <t>Avenida El Dorado # 57-50</t>
        </is>
      </c>
      <c r="F4" t="inlineStr">
        <is>
          <t>Bogotá</t>
        </is>
      </c>
      <c r="G4" t="inlineStr">
        <is>
          <t>Ana Martínez</t>
        </is>
      </c>
      <c r="H4" t="inlineStr">
        <is>
          <t>6013214567</t>
        </is>
      </c>
      <c r="I4" t="inlineStr">
        <is>
          <t>info@educacion.gov.co</t>
        </is>
      </c>
      <c r="J4" t="inlineStr">
        <is>
          <t>Institucional</t>
        </is>
      </c>
    </row>
    <row r="5">
      <c r="A5" t="inlineStr">
        <is>
          <t>4</t>
        </is>
      </c>
      <c r="B5" t="inlineStr">
        <is>
          <t>Universidad Central</t>
        </is>
      </c>
      <c r="C5" t="inlineStr">
        <is>
          <t>NIT</t>
        </is>
      </c>
      <c r="D5" t="inlineStr">
        <is>
          <t>8003456789</t>
        </is>
      </c>
      <c r="E5" t="inlineStr">
        <is>
          <t>Calle 5 # 4-70</t>
        </is>
      </c>
      <c r="F5" t="inlineStr">
        <is>
          <t>Cali</t>
        </is>
      </c>
      <c r="G5" t="inlineStr">
        <is>
          <t>Carlos Rodríguez</t>
        </is>
      </c>
      <c r="H5" t="inlineStr">
        <is>
          <t>6023456789</t>
        </is>
      </c>
      <c r="I5" t="inlineStr">
        <is>
          <t>info@universidadcentral.edu.co</t>
        </is>
      </c>
      <c r="J5" t="inlineStr">
        <is>
          <t>Centro de Convenciones</t>
        </is>
      </c>
    </row>
    <row r="6">
      <c r="A6" t="inlineStr">
        <is>
          <t>5</t>
        </is>
      </c>
      <c r="B6" t="inlineStr">
        <is>
          <t>María García</t>
        </is>
      </c>
      <c r="C6" t="inlineStr">
        <is>
          <t>Cédula de Ciudadanía</t>
        </is>
      </c>
      <c r="D6" t="inlineStr">
        <is>
          <t>1034567890</t>
        </is>
      </c>
      <c r="E6" t="inlineStr">
        <is>
          <t>Carrera 54 # 68-196</t>
        </is>
      </c>
      <c r="F6" t="inlineStr">
        <is>
          <t>Barranquilla</t>
        </is>
      </c>
      <c r="G6" t="inlineStr">
        <is>
          <t>Luis Fernández</t>
        </is>
      </c>
      <c r="H6" t="inlineStr">
        <is>
          <t>3054567890</t>
        </is>
      </c>
      <c r="I6" t="inlineStr">
        <is>
          <t>maria.garcia@ejemplo.com</t>
        </is>
      </c>
      <c r="J6" t="inlineStr">
        <is>
          <t>Wedding &amp; Event Planner</t>
        </is>
      </c>
    </row>
    <row r="7">
      <c r="A7" t="inlineStr">
        <is>
          <t>6</t>
        </is>
      </c>
      <c r="B7" t="inlineStr">
        <is>
          <t>Restaurante El Cielo</t>
        </is>
      </c>
      <c r="C7" t="inlineStr">
        <is>
          <t>NIT</t>
        </is>
      </c>
      <c r="D7" t="inlineStr">
        <is>
          <t>9004567890</t>
        </is>
      </c>
      <c r="E7" t="inlineStr">
        <is>
          <t>Calle 70 # 4-47</t>
        </is>
      </c>
      <c r="F7" t="inlineStr">
        <is>
          <t>Bogotá</t>
        </is>
      </c>
      <c r="G7" t="inlineStr">
        <is>
          <t>Elena Sánchez</t>
        </is>
      </c>
      <c r="H7" t="inlineStr">
        <is>
          <t>6017654321</t>
        </is>
      </c>
      <c r="I7" t="inlineStr">
        <is>
          <t>contacto@elcielo.com</t>
        </is>
      </c>
      <c r="J7" t="inlineStr">
        <is>
          <t>Restaurante</t>
        </is>
      </c>
    </row>
    <row r="8">
      <c r="A8" t="inlineStr">
        <is>
          <t>7</t>
        </is>
      </c>
      <c r="B8" t="inlineStr">
        <is>
          <t>Hotel Las Américas</t>
        </is>
      </c>
      <c r="C8" t="inlineStr">
        <is>
          <t>NIT</t>
        </is>
      </c>
      <c r="D8" t="inlineStr">
        <is>
          <t>9005678901</t>
        </is>
      </c>
      <c r="E8" t="inlineStr">
        <is>
          <t>Anillo Vial, Sector Cielo Mar</t>
        </is>
      </c>
      <c r="F8" t="inlineStr">
        <is>
          <t>Cartagena</t>
        </is>
      </c>
      <c r="G8" t="inlineStr">
        <is>
          <t>Roberto Gómez</t>
        </is>
      </c>
      <c r="H8" t="inlineStr">
        <is>
          <t>3125678901</t>
        </is>
      </c>
      <c r="I8" t="inlineStr">
        <is>
          <t>reservas@hotelamericas.com</t>
        </is>
      </c>
      <c r="J8" t="inlineStr">
        <is>
          <t>Hotel</t>
        </is>
      </c>
    </row>
    <row r="9">
      <c r="A9" t="inlineStr">
        <is>
          <t>8</t>
        </is>
      </c>
      <c r="B9" t="inlineStr">
        <is>
          <t>Agencia Creativa</t>
        </is>
      </c>
      <c r="C9" t="inlineStr">
        <is>
          <t>NIT</t>
        </is>
      </c>
      <c r="D9" t="inlineStr">
        <is>
          <t>9006789012</t>
        </is>
      </c>
      <c r="E9" t="inlineStr">
        <is>
          <t>Calle 10 # 37-124</t>
        </is>
      </c>
      <c r="F9" t="inlineStr">
        <is>
          <t>Bucaramanga</t>
        </is>
      </c>
      <c r="G9" t="inlineStr">
        <is>
          <t>Carolina Díaz</t>
        </is>
      </c>
      <c r="H9" t="inlineStr">
        <is>
          <t>3156789012</t>
        </is>
      </c>
      <c r="I9" t="inlineStr">
        <is>
          <t>info@agenciacreativa.com</t>
        </is>
      </c>
      <c r="J9" t="inlineStr">
        <is>
          <t>Agencia de Publicidad</t>
        </is>
      </c>
    </row>
    <row r="10">
      <c r="A10" t="inlineStr">
        <is>
          <t>9</t>
        </is>
      </c>
      <c r="B10" t="inlineStr">
        <is>
          <t>Eventos Profesionales</t>
        </is>
      </c>
      <c r="C10" t="inlineStr">
        <is>
          <t>NIT</t>
        </is>
      </c>
      <c r="D10" t="inlineStr">
        <is>
          <t>9007890123</t>
        </is>
      </c>
      <c r="E10" t="inlineStr">
        <is>
          <t>Avenida Circunvalar # 5-20</t>
        </is>
      </c>
      <c r="F10" t="inlineStr">
        <is>
          <t>Pereira</t>
        </is>
      </c>
      <c r="G10" t="inlineStr">
        <is>
          <t>Andrés Martínez</t>
        </is>
      </c>
      <c r="H10" t="inlineStr">
        <is>
          <t>3187890123</t>
        </is>
      </c>
      <c r="I10" t="inlineStr">
        <is>
          <t>contacto@eventospro.com</t>
        </is>
      </c>
      <c r="J10" t="inlineStr">
        <is>
          <t>Colega</t>
        </is>
      </c>
    </row>
    <row r="11">
      <c r="A11" t="inlineStr">
        <is>
          <t>10</t>
        </is>
      </c>
      <c r="B11" t="inlineStr">
        <is>
          <t>Productora Visual</t>
        </is>
      </c>
      <c r="C11" t="inlineStr">
        <is>
          <t>NIT</t>
        </is>
      </c>
      <c r="D11" t="inlineStr">
        <is>
          <t>9008901234</t>
        </is>
      </c>
      <c r="E11" t="inlineStr">
        <is>
          <t>Carrera 1 # 22-58</t>
        </is>
      </c>
      <c r="F11" t="inlineStr">
        <is>
          <t>Santa Marta</t>
        </is>
      </c>
      <c r="G11" t="inlineStr">
        <is>
          <t>Camila Rodríguez</t>
        </is>
      </c>
      <c r="H11" t="inlineStr">
        <is>
          <t>3208901234</t>
        </is>
      </c>
      <c r="I11" t="inlineStr">
        <is>
          <t>info@productoravisual.com</t>
        </is>
      </c>
      <c r="J11" t="inlineStr">
        <is>
          <t xml:space="preserve">Productor </t>
        </is>
      </c>
    </row>
  </sheetData>
  <dataValidations count="5">
    <dataValidation sqref="C2:C1000" showDropDown="0" showInputMessage="0" showErrorMessage="0" allowBlank="0" errorTitle="Tipo de documento inválido" error="Por favor, seleccione un tipo de documento válido." promptTitle="Tipo de documento" prompt="Seleccione un tipo de documento" type="list">
      <formula1>"Cédula de Ciudadanía,NIT,Pasaporte"</formula1>
    </dataValidation>
    <dataValidation sqref="J2:J1000" showDropDown="0" showInputMessage="0" showErrorMessage="0" allowBlank="0" errorTitle="Tipo de cliente inválido" error="Por favor, seleccione un tipo de cliente válido." promptTitle="Tipo de cliente" prompt="Seleccione un tipo de cliente" type="list">
      <formula1>"Venue,OPC,Productor,Centro de Convenciones,Hotel,Restaurante,Wedding &amp; Event Planner,Colega,Agencia de Publicidad,Institucional"</formula1>
    </dataValidation>
    <dataValidation sqref="F2:F1000" showDropDown="0" showInputMessage="0" showErrorMessage="0" allowBlank="0" errorTitle="Ciudad inválida" error="Por favor, seleccione una ciudad válida." promptTitle="Ciudad" prompt="Seleccione una ciudad" type="list">
      <formula1>"Bogotá,Medellín,Cali,Barranquilla,Cartagena,Bucaramanga,Pereira,Santa Marta,Manizales,Villavicencio,Pasto,Otra"</formula1>
    </dataValidation>
    <dataValidation sqref="D2:D1000" showDropDown="0" showInputMessage="0" showErrorMessage="0" allowBlank="0" errorTitle="Número de documento inválido" error="Por favor, ingrese solo números." promptTitle="Número de documento" prompt="Ingrese solo dígitos numéricos" type="whole" operator="greaterThan">
      <formula1>0</formula1>
    </dataValidation>
    <dataValidation sqref="H2:H1000" showDropDown="0" showInputMessage="0" showErrorMessage="0" allowBlank="0" errorTitle="Número de teléfono inválido" error="Por favor, ingrese solo números." promptTitle="Teléfono" prompt="Ingrese solo dígitos numéricos" type="whole" operator="greaterThan">
      <formula1>0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</cols>
  <sheetData>
    <row r="1">
      <c r="A1" s="2" t="inlineStr">
        <is>
          <t>INSTRUCCIONES PARA COMPLETAR LA PLANTILLA DE CLIENTES</t>
        </is>
      </c>
    </row>
    <row r="2">
      <c r="A2" t="inlineStr"/>
    </row>
    <row r="3">
      <c r="A3" t="inlineStr">
        <is>
          <t>1. Complete los datos de cada cliente en una fila separada en la hoja 'Clientes'.</t>
        </is>
      </c>
    </row>
    <row r="4">
      <c r="A4" t="inlineStr">
        <is>
          <t>2. Respete los valores permitidos para los campos que tienen listas desplegables.</t>
        </is>
      </c>
    </row>
    <row r="5">
      <c r="A5" t="inlineStr">
        <is>
          <t>3. Asegúrese de que el campo 'id' sea único para cada cliente.</t>
        </is>
      </c>
    </row>
    <row r="6">
      <c r="A6" t="inlineStr">
        <is>
          <t>4. Para los campos numéricos (numeroDocumento, telefono), ingrese solo dígitos sin espacios, guiones u otros caracteres.</t>
        </is>
      </c>
    </row>
    <row r="7">
      <c r="A7" t="inlineStr">
        <is>
          <t>5. No modifique los encabezados de las columnas.</t>
        </is>
      </c>
    </row>
    <row r="8">
      <c r="A8" t="inlineStr"/>
    </row>
    <row r="9">
      <c r="A9" s="3" t="inlineStr">
        <is>
          <t>DESCRIPCIÓN DE LOS CAMPOS:</t>
        </is>
      </c>
    </row>
    <row r="10">
      <c r="A10" t="inlineStr"/>
    </row>
    <row r="11">
      <c r="A11" s="4" t="inlineStr">
        <is>
          <t>id</t>
        </is>
      </c>
      <c r="B11" t="inlineStr">
        <is>
          <t>Identificador único del cliente. Debe ser un número entero positivo.</t>
        </is>
      </c>
    </row>
    <row r="12">
      <c r="A12" s="4" t="inlineStr">
        <is>
          <t>nombre</t>
        </is>
      </c>
      <c r="B12" t="inlineStr">
        <is>
          <t>Nombre completo del cliente o empresa.</t>
        </is>
      </c>
    </row>
    <row r="13">
      <c r="A13" s="4" t="inlineStr">
        <is>
          <t>tipoDocumento</t>
        </is>
      </c>
      <c r="B13" t="inlineStr">
        <is>
          <t>Tipo de documento de identidad. Seleccione de la lista desplegable: Cédula de Ciudadanía, NIT o Pasaporte.</t>
        </is>
      </c>
    </row>
    <row r="14">
      <c r="A14" s="4" t="inlineStr">
        <is>
          <t>numeroDocumento</t>
        </is>
      </c>
      <c r="B14" t="inlineStr">
        <is>
          <t>Número del documento de identidad. Solo dígitos numéricos.</t>
        </is>
      </c>
    </row>
    <row r="15">
      <c r="A15" s="4" t="inlineStr">
        <is>
          <t>direccion</t>
        </is>
      </c>
      <c r="B15" t="inlineStr">
        <is>
          <t>Dirección completa del cliente.</t>
        </is>
      </c>
    </row>
    <row r="16">
      <c r="A16" s="4" t="inlineStr">
        <is>
          <t>ciudad</t>
        </is>
      </c>
      <c r="B16" t="inlineStr">
        <is>
          <t>Ciudad donde se encuentra el cliente. Seleccione de la lista desplegable.</t>
        </is>
      </c>
    </row>
    <row r="17">
      <c r="A17" s="4" t="inlineStr">
        <is>
          <t>contacto</t>
        </is>
      </c>
      <c r="B17" t="inlineStr">
        <is>
          <t>Nombre de la persona de contacto.</t>
        </is>
      </c>
    </row>
    <row r="18">
      <c r="A18" s="4" t="inlineStr">
        <is>
          <t>telefono</t>
        </is>
      </c>
      <c r="B18" t="inlineStr">
        <is>
          <t>Teléfono de contacto. Solo dígitos numéricos.</t>
        </is>
      </c>
    </row>
    <row r="19">
      <c r="A19" s="4" t="inlineStr">
        <is>
          <t>email</t>
        </is>
      </c>
      <c r="B19" t="inlineStr">
        <is>
          <t>Correo electrónico. Debe tener un formato válido.</t>
        </is>
      </c>
    </row>
    <row r="20">
      <c r="A20" s="4" t="inlineStr">
        <is>
          <t>tipoCliente</t>
        </is>
      </c>
      <c r="B20" t="inlineStr">
        <is>
          <t>Categoría del cliente. Seleccione de la lista desplegable: Venue, OPC, Productor, Centro de Convenciones, Hotel, Restaurante, Wedding &amp; Event Planner, Colega, Agencia de Publicidad o Institucional.</t>
        </is>
      </c>
    </row>
    <row r="21">
      <c r="A21" t="inlineStr"/>
    </row>
    <row r="22">
      <c r="A22" s="3" t="inlineStr">
        <is>
          <t>NOTAS IMPORTANTES:</t>
        </is>
      </c>
    </row>
    <row r="23">
      <c r="A23" t="inlineStr"/>
    </row>
    <row r="24">
      <c r="A24" t="inlineStr">
        <is>
          <t>- El archivo incluye ejemplos de diferentes tipos de clientes que pueden usarse como referencia, con datos adaptados al contexto colombiano.</t>
        </is>
      </c>
    </row>
    <row r="25">
      <c r="A25" t="inlineStr">
        <is>
          <t>- Los números de teléfono deben ingresarse sin espacios, guiones o paréntesis.</t>
        </is>
      </c>
    </row>
    <row r="26">
      <c r="A26" t="inlineStr">
        <is>
          <t>- Los números de documento deben contener solo dígitos.</t>
        </is>
      </c>
    </row>
    <row r="27">
      <c r="A27" t="inlineStr">
        <is>
          <t>- Una vez completada la plantilla, guarde el archivo y proporcióneselo al administrador del sistema.</t>
        </is>
      </c>
    </row>
    <row r="28">
      <c r="A28" t="inlineStr">
        <is>
          <t>- Para cualquier duda o aclaración, contacte al soporte técnico.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2025-03-12T17:34:31Z</dcterms:created>
  <dcterms:modified xsi:type="dcterms:W3CDTF">2025-03-12T17:34:31Z</dcterms:modified>
</cp:coreProperties>
</file>