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ter\Desktop\Google drive\vigtigt\kreativt\Matematik\Min bog\Hjemmeside\Assets\Chapter2\Geogebra\CAS\"/>
    </mc:Choice>
  </mc:AlternateContent>
  <xr:revisionPtr revIDLastSave="0" documentId="13_ncr:1_{06FEBCB4-881E-4D74-8093-A4FC7D0B8202}" xr6:coauthVersionLast="45" xr6:coauthVersionMax="45" xr10:uidLastSave="{00000000-0000-0000-0000-000000000000}"/>
  <bookViews>
    <workbookView xWindow="-120" yWindow="-120" windowWidth="29040" windowHeight="15840" xr2:uid="{52424868-1465-4DA3-9EFD-BCF702907BA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<sst xmlns="http://schemas.openxmlformats.org/spreadsheetml/2006/main" count="1" uniqueCount="1">
  <si>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MILLIONER VIEWS PR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</si>
</sst>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Samlede</a:t>
            </a:r>
            <a:r>
              <a:rPr lang="en-GB" baseline="0"/>
              <a:t> antal views på dagene af et år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'Ark1'!$X$12:$X$376</c:f>
              <c:numCache>
                <c:formatCode>General</c:formatCode>
                <c:ptCount val="365"/>
                <c:pt idx="0">
                  <c:v>1989.9984774043601</c:v>
                </c:pt>
                <c:pt idx="1">
                  <c:v>2028.9169397196199</c:v>
                </c:pt>
                <c:pt idx="2">
                  <c:v>2126.2449361153499</c:v>
                </c:pt>
                <c:pt idx="3">
                  <c:v>2207.9794018002899</c:v>
                </c:pt>
                <c:pt idx="4">
                  <c:v>3140.1171513650502</c:v>
                </c:pt>
                <c:pt idx="5">
                  <c:v>2285.6548797273799</c:v>
                </c:pt>
                <c:pt idx="6">
                  <c:v>2023.58916311294</c:v>
                </c:pt>
                <c:pt idx="7">
                  <c:v>2346.9164600712802</c:v>
                </c:pt>
                <c:pt idx="8">
                  <c:v>2050.6331125267502</c:v>
                </c:pt>
                <c:pt idx="9">
                  <c:v>2376.7353468640499</c:v>
                </c:pt>
                <c:pt idx="10">
                  <c:v>2226.2192750479899</c:v>
                </c:pt>
                <c:pt idx="11">
                  <c:v>2226.0808957772801</c:v>
                </c:pt>
                <c:pt idx="12">
                  <c:v>2313.3160956718998</c:v>
                </c:pt>
                <c:pt idx="13">
                  <c:v>2111.9206504937001</c:v>
                </c:pt>
                <c:pt idx="14">
                  <c:v>2377.8902263999598</c:v>
                </c:pt>
                <c:pt idx="15">
                  <c:v>2156.2203812294301</c:v>
                </c:pt>
                <c:pt idx="16">
                  <c:v>2358.90656582049</c:v>
                </c:pt>
                <c:pt idx="17">
                  <c:v>2228.9441253611599</c:v>
                </c:pt>
                <c:pt idx="18">
                  <c:v>2272.3283007703399</c:v>
                </c:pt>
                <c:pt idx="19">
                  <c:v>2174.05423011009</c:v>
                </c:pt>
                <c:pt idx="20">
                  <c:v>2364.1169500283299</c:v>
                </c:pt>
                <c:pt idx="21">
                  <c:v>2323.5113972317899</c:v>
                </c:pt>
                <c:pt idx="22">
                  <c:v>2466.2324099884199</c:v>
                </c:pt>
                <c:pt idx="23">
                  <c:v>2432.2747296591701</c:v>
                </c:pt>
                <c:pt idx="24">
                  <c:v>2342.6330022584798</c:v>
                </c:pt>
                <c:pt idx="25">
                  <c:v>2493.3017800430198</c:v>
                </c:pt>
                <c:pt idx="26">
                  <c:v>2523.2755231282799</c:v>
                </c:pt>
                <c:pt idx="27">
                  <c:v>2591.5486011325602</c:v>
                </c:pt>
                <c:pt idx="28">
                  <c:v>2653.1152948477202</c:v>
                </c:pt>
                <c:pt idx="29">
                  <c:v>2686.96979793632</c:v>
                </c:pt>
                <c:pt idx="30">
                  <c:v>2595.1062186546801</c:v>
                </c:pt>
                <c:pt idx="31">
                  <c:v>2757.5185816011899</c:v>
                </c:pt>
                <c:pt idx="32">
                  <c:v>2428.2008294894899</c:v>
                </c:pt>
                <c:pt idx="33">
                  <c:v>2558.1468249459499</c:v>
                </c:pt>
                <c:pt idx="34">
                  <c:v>2735.35035233094</c:v>
                </c:pt>
                <c:pt idx="35">
                  <c:v>2627.80511958323</c:v>
                </c:pt>
                <c:pt idx="36">
                  <c:v>2538.5047600872099</c:v>
                </c:pt>
                <c:pt idx="37">
                  <c:v>2789.44283456209</c:v>
                </c:pt>
                <c:pt idx="38">
                  <c:v>2702.6128329727799</c:v>
                </c:pt>
                <c:pt idx="39">
                  <c:v>2852.0081764616898</c:v>
                </c:pt>
                <c:pt idx="40">
                  <c:v>2624.6222193009899</c:v>
                </c:pt>
                <c:pt idx="41">
                  <c:v>2864.4482508647002</c:v>
                </c:pt>
                <c:pt idx="42">
                  <c:v>2725.4794976200401</c:v>
                </c:pt>
                <c:pt idx="43">
                  <c:v>4202.7091251374504</c:v>
                </c:pt>
                <c:pt idx="44">
                  <c:v>2764.1302401186899</c:v>
                </c:pt>
                <c:pt idx="45">
                  <c:v>2904.7358924423502</c:v>
                </c:pt>
                <c:pt idx="46">
                  <c:v>2978.51907722636</c:v>
                </c:pt>
                <c:pt idx="47">
                  <c:v>2843.4727369065799</c:v>
                </c:pt>
                <c:pt idx="48">
                  <c:v>3153.5897633311301</c:v>
                </c:pt>
                <c:pt idx="49">
                  <c:v>2857.8629998697102</c:v>
                </c:pt>
                <c:pt idx="50">
                  <c:v>4192.2852435373097</c:v>
                </c:pt>
                <c:pt idx="51">
                  <c:v>3073.8492471316499</c:v>
                </c:pt>
                <c:pt idx="52">
                  <c:v>3245.5477213837598</c:v>
                </c:pt>
                <c:pt idx="53">
                  <c:v>4355.3733371210401</c:v>
                </c:pt>
                <c:pt idx="54">
                  <c:v>3197.3187274421798</c:v>
                </c:pt>
                <c:pt idx="55">
                  <c:v>4183.3764899032403</c:v>
                </c:pt>
                <c:pt idx="56">
                  <c:v>3201.5391887143001</c:v>
                </c:pt>
                <c:pt idx="57">
                  <c:v>3045.799356946</c:v>
                </c:pt>
                <c:pt idx="58">
                  <c:v>3310.1494987453202</c:v>
                </c:pt>
                <c:pt idx="59">
                  <c:v>3265.5820915599602</c:v>
                </c:pt>
                <c:pt idx="60">
                  <c:v>3378.0895883705998</c:v>
                </c:pt>
                <c:pt idx="61">
                  <c:v>3437.6644199304601</c:v>
                </c:pt>
                <c:pt idx="62">
                  <c:v>3393.29899701147</c:v>
                </c:pt>
                <c:pt idx="63">
                  <c:v>3332.9857126562802</c:v>
                </c:pt>
                <c:pt idx="64">
                  <c:v>3500.71694443566</c:v>
                </c:pt>
                <c:pt idx="65">
                  <c:v>3260.4850567103799</c:v>
                </c:pt>
                <c:pt idx="66">
                  <c:v>3250.2824028970799</c:v>
                </c:pt>
                <c:pt idx="67">
                  <c:v>3337.10132773736</c:v>
                </c:pt>
                <c:pt idx="68">
                  <c:v>3343.9341695694302</c:v>
                </c:pt>
                <c:pt idx="69">
                  <c:v>3329.7732626017</c:v>
                </c:pt>
                <c:pt idx="70">
                  <c:v>3567.6109391875402</c:v>
                </c:pt>
                <c:pt idx="71">
                  <c:v>3528.43953210068</c:v>
                </c:pt>
                <c:pt idx="72">
                  <c:v>3517.2513768103499</c:v>
                </c:pt>
                <c:pt idx="73">
                  <c:v>3671.0388137557902</c:v>
                </c:pt>
                <c:pt idx="74">
                  <c:v>3764.7941906190999</c:v>
                </c:pt>
                <c:pt idx="75">
                  <c:v>3630.5098645961202</c:v>
                </c:pt>
                <c:pt idx="76">
                  <c:v>3871.1782046643202</c:v>
                </c:pt>
                <c:pt idx="77">
                  <c:v>3723.7915938473602</c:v>
                </c:pt>
                <c:pt idx="78">
                  <c:v>3591.3424314753101</c:v>
                </c:pt>
                <c:pt idx="79">
                  <c:v>3719.8231354402101</c:v>
                </c:pt>
                <c:pt idx="80">
                  <c:v>3676.22614444593</c:v>
                </c:pt>
                <c:pt idx="81">
                  <c:v>3963.5439202520402</c:v>
                </c:pt>
                <c:pt idx="82">
                  <c:v>3818.76894991072</c:v>
                </c:pt>
                <c:pt idx="83">
                  <c:v>3971.8937479961701</c:v>
                </c:pt>
                <c:pt idx="84">
                  <c:v>4056.9108588259201</c:v>
                </c:pt>
                <c:pt idx="85">
                  <c:v>4023.8128586732601</c:v>
                </c:pt>
                <c:pt idx="86">
                  <c:v>3839.5923579702098</c:v>
                </c:pt>
                <c:pt idx="87">
                  <c:v>4119.2420035002997</c:v>
                </c:pt>
                <c:pt idx="88">
                  <c:v>3963.7544805806801</c:v>
                </c:pt>
                <c:pt idx="89">
                  <c:v>3864.1225152326601</c:v>
                </c:pt>
                <c:pt idx="90">
                  <c:v>4148.33887634026</c:v>
                </c:pt>
                <c:pt idx="91">
                  <c:v>4109.3963777960198</c:v>
                </c:pt>
                <c:pt idx="92">
                  <c:v>3940.2878806334502</c:v>
                </c:pt>
                <c:pt idx="93">
                  <c:v>4154.0062951454502</c:v>
                </c:pt>
                <c:pt idx="94">
                  <c:v>4253.5445829882201</c:v>
                </c:pt>
                <c:pt idx="95">
                  <c:v>3996.8957592697898</c:v>
                </c:pt>
                <c:pt idx="96">
                  <c:v>4091.0528946228001</c:v>
                </c:pt>
                <c:pt idx="97">
                  <c:v>4212.0091172607699</c:v>
                </c:pt>
                <c:pt idx="98">
                  <c:v>4259.7576150172399</c:v>
                </c:pt>
                <c:pt idx="99">
                  <c:v>4308.2916373672697</c:v>
                </c:pt>
                <c:pt idx="100">
                  <c:v>4158.6044974306396</c:v>
                </c:pt>
                <c:pt idx="101">
                  <c:v>4288.6895739561396</c:v>
                </c:pt>
                <c:pt idx="102">
                  <c:v>4344.5403132864203</c:v>
                </c:pt>
                <c:pt idx="103">
                  <c:v>4338.1502313027204</c:v>
                </c:pt>
                <c:pt idx="104">
                  <c:v>4269.5129153490598</c:v>
                </c:pt>
                <c:pt idx="105">
                  <c:v>4275.62202613513</c:v>
                </c:pt>
                <c:pt idx="106">
                  <c:v>4327.4712996174603</c:v>
                </c:pt>
                <c:pt idx="107">
                  <c:v>4499.0545488582602</c:v>
                </c:pt>
                <c:pt idx="108">
                  <c:v>4452.36566586137</c:v>
                </c:pt>
                <c:pt idx="109">
                  <c:v>4401.3986233847399</c:v>
                </c:pt>
                <c:pt idx="110">
                  <c:v>5653.1474767290501</c:v>
                </c:pt>
                <c:pt idx="111">
                  <c:v>4458.6063655017497</c:v>
                </c:pt>
                <c:pt idx="112">
                  <c:v>4345.7695153560899</c:v>
                </c:pt>
                <c:pt idx="113">
                  <c:v>4607.6312397046604</c:v>
                </c:pt>
                <c:pt idx="114">
                  <c:v>4539.1859414068704</c:v>
                </c:pt>
                <c:pt idx="115">
                  <c:v>4578.4281144298302</c:v>
                </c:pt>
                <c:pt idx="116">
                  <c:v>5665.3523454822898</c:v>
                </c:pt>
                <c:pt idx="117">
                  <c:v>4620.953315621</c:v>
                </c:pt>
                <c:pt idx="118">
                  <c:v>4771.2258018290804</c:v>
                </c:pt>
                <c:pt idx="119">
                  <c:v>4786.1646785659304</c:v>
                </c:pt>
                <c:pt idx="120">
                  <c:v>4691.76491928821</c:v>
                </c:pt>
                <c:pt idx="121">
                  <c:v>4580.0215979414697</c:v>
                </c:pt>
                <c:pt idx="122">
                  <c:v>4638.9298904218804</c:v>
                </c:pt>
                <c:pt idx="123">
                  <c:v>4851.4850760078498</c:v>
                </c:pt>
                <c:pt idx="124">
                  <c:v>4875.6825387607996</c:v>
                </c:pt>
                <c:pt idx="125">
                  <c:v>4760.5177688949698</c:v>
                </c:pt>
                <c:pt idx="126">
                  <c:v>4766.9863641156599</c:v>
                </c:pt>
                <c:pt idx="127">
                  <c:v>4564.08403092562</c:v>
                </c:pt>
                <c:pt idx="128">
                  <c:v>5817.8065858991004</c:v>
                </c:pt>
                <c:pt idx="129">
                  <c:v>4922.1499569232601</c:v>
                </c:pt>
                <c:pt idx="130">
                  <c:v>4933.1101844065897</c:v>
                </c:pt>
                <c:pt idx="131">
                  <c:v>4909.6834224538597</c:v>
                </c:pt>
                <c:pt idx="132">
                  <c:v>4958.8659400074202</c:v>
                </c:pt>
                <c:pt idx="133">
                  <c:v>4779.6541219543196</c:v>
                </c:pt>
                <c:pt idx="134">
                  <c:v>4998.04447019912</c:v>
                </c:pt>
                <c:pt idx="135">
                  <c:v>4904.03360470195</c:v>
                </c:pt>
                <c:pt idx="136">
                  <c:v>4930.6182644814598</c:v>
                </c:pt>
                <c:pt idx="137">
                  <c:v>5026.7953085825802</c:v>
                </c:pt>
                <c:pt idx="138">
                  <c:v>4716.5617170085097</c:v>
                </c:pt>
                <c:pt idx="139">
                  <c:v>4780.91459161697</c:v>
                </c:pt>
                <c:pt idx="140">
                  <c:v>5078.8511569801403</c:v>
                </c:pt>
                <c:pt idx="141">
                  <c:v>4932.3687612083004</c:v>
                </c:pt>
                <c:pt idx="142">
                  <c:v>4924.4648767367698</c:v>
                </c:pt>
                <c:pt idx="143">
                  <c:v>4780.1371010759203</c:v>
                </c:pt>
                <c:pt idx="144">
                  <c:v>4921.3831575241302</c:v>
                </c:pt>
                <c:pt idx="145">
                  <c:v>4894.2008958433798</c:v>
                </c:pt>
                <c:pt idx="146">
                  <c:v>4769.5882928973297</c:v>
                </c:pt>
                <c:pt idx="147">
                  <c:v>5066.5434532516801</c:v>
                </c:pt>
                <c:pt idx="148">
                  <c:v>4980.0646097366098</c:v>
                </c:pt>
                <c:pt idx="149">
                  <c:v>4991.1501239712097</c:v>
                </c:pt>
                <c:pt idx="150">
                  <c:v>4984.7984868496496</c:v>
                </c:pt>
                <c:pt idx="151">
                  <c:v>4790.0083189889901</c:v>
                </c:pt>
                <c:pt idx="152">
                  <c:v>5169.77837113854</c:v>
                </c:pt>
                <c:pt idx="153">
                  <c:v>5148.1075245505299</c:v>
                </c:pt>
                <c:pt idx="154">
                  <c:v>4847.9947913121096</c:v>
                </c:pt>
                <c:pt idx="155">
                  <c:v>4845.43931463852</c:v>
                </c:pt>
                <c:pt idx="156">
                  <c:v>4970.4403691273201</c:v>
                </c:pt>
                <c:pt idx="157">
                  <c:v>5194.9973609736699</c:v>
                </c:pt>
                <c:pt idx="158">
                  <c:v>4804.1098281465202</c:v>
                </c:pt>
                <c:pt idx="159">
                  <c:v>5134.7774405257196</c:v>
                </c:pt>
                <c:pt idx="160">
                  <c:v>4869</c:v>
                </c:pt>
                <c:pt idx="161">
                  <c:v>4880.7774405257196</c:v>
                </c:pt>
                <c:pt idx="162">
                  <c:v>4877.1098281465202</c:v>
                </c:pt>
                <c:pt idx="163">
                  <c:v>4867.9973609736699</c:v>
                </c:pt>
                <c:pt idx="164">
                  <c:v>6240.4403691273201</c:v>
                </c:pt>
                <c:pt idx="165">
                  <c:v>5066.43931463852</c:v>
                </c:pt>
                <c:pt idx="166">
                  <c:v>5159.9947913121096</c:v>
                </c:pt>
                <c:pt idx="167">
                  <c:v>4878.1075245505299</c:v>
                </c:pt>
                <c:pt idx="168">
                  <c:v>5152.77837113854</c:v>
                </c:pt>
                <c:pt idx="169">
                  <c:v>4829.0083189889901</c:v>
                </c:pt>
                <c:pt idx="170">
                  <c:v>5881.7984868496496</c:v>
                </c:pt>
                <c:pt idx="171">
                  <c:v>4916.1501239712097</c:v>
                </c:pt>
                <c:pt idx="172">
                  <c:v>5043.0646097366098</c:v>
                </c:pt>
                <c:pt idx="173">
                  <c:v>4977.5434532516801</c:v>
                </c:pt>
                <c:pt idx="174">
                  <c:v>4759.5882928973297</c:v>
                </c:pt>
                <c:pt idx="175">
                  <c:v>4966.2008958433798</c:v>
                </c:pt>
                <c:pt idx="176">
                  <c:v>4783.3831575241302</c:v>
                </c:pt>
                <c:pt idx="177">
                  <c:v>4931.1371010759203</c:v>
                </c:pt>
                <c:pt idx="178">
                  <c:v>4894.4648767367698</c:v>
                </c:pt>
                <c:pt idx="179">
                  <c:v>4798.3687612083004</c:v>
                </c:pt>
                <c:pt idx="180">
                  <c:v>4896.8511569801403</c:v>
                </c:pt>
                <c:pt idx="181">
                  <c:v>4837.91459161697</c:v>
                </c:pt>
                <c:pt idx="182">
                  <c:v>4952.5617170085097</c:v>
                </c:pt>
                <c:pt idx="183">
                  <c:v>4968.7953085825802</c:v>
                </c:pt>
                <c:pt idx="184">
                  <c:v>4948.6182644814598</c:v>
                </c:pt>
                <c:pt idx="185">
                  <c:v>6106.03360470195</c:v>
                </c:pt>
                <c:pt idx="186">
                  <c:v>4682.04447019912</c:v>
                </c:pt>
                <c:pt idx="187">
                  <c:v>4923.6541219543196</c:v>
                </c:pt>
                <c:pt idx="188">
                  <c:v>4883.8659400074202</c:v>
                </c:pt>
                <c:pt idx="189">
                  <c:v>4677.6834224538597</c:v>
                </c:pt>
                <c:pt idx="190">
                  <c:v>4618.1101844065897</c:v>
                </c:pt>
                <c:pt idx="191">
                  <c:v>4933.1499569232601</c:v>
                </c:pt>
                <c:pt idx="192">
                  <c:v>4767.8065858991004</c:v>
                </c:pt>
                <c:pt idx="193">
                  <c:v>4873.08403092562</c:v>
                </c:pt>
                <c:pt idx="194">
                  <c:v>4914.9863641156599</c:v>
                </c:pt>
                <c:pt idx="195">
                  <c:v>4740.5177688949698</c:v>
                </c:pt>
                <c:pt idx="196">
                  <c:v>4628.6825387607996</c:v>
                </c:pt>
                <c:pt idx="197">
                  <c:v>4868.4850760078498</c:v>
                </c:pt>
                <c:pt idx="198">
                  <c:v>4853.9298904218804</c:v>
                </c:pt>
                <c:pt idx="199">
                  <c:v>4543.0215979414697</c:v>
                </c:pt>
                <c:pt idx="200">
                  <c:v>4764.76491928821</c:v>
                </c:pt>
                <c:pt idx="201">
                  <c:v>4806.1646785659304</c:v>
                </c:pt>
                <c:pt idx="202">
                  <c:v>4752.2258018290804</c:v>
                </c:pt>
                <c:pt idx="203">
                  <c:v>4416.953315621</c:v>
                </c:pt>
                <c:pt idx="204">
                  <c:v>4700.3523454822898</c:v>
                </c:pt>
                <c:pt idx="205">
                  <c:v>4681.4281144298302</c:v>
                </c:pt>
                <c:pt idx="206">
                  <c:v>4370.1859414068704</c:v>
                </c:pt>
                <c:pt idx="207">
                  <c:v>4505.6312397046604</c:v>
                </c:pt>
                <c:pt idx="208">
                  <c:v>4508.7695153560899</c:v>
                </c:pt>
                <c:pt idx="209">
                  <c:v>4365.6063655017497</c:v>
                </c:pt>
                <c:pt idx="210">
                  <c:v>4653.1474767290501</c:v>
                </c:pt>
                <c:pt idx="211">
                  <c:v>4567.3986233847399</c:v>
                </c:pt>
                <c:pt idx="212">
                  <c:v>4345.36566586137</c:v>
                </c:pt>
                <c:pt idx="213">
                  <c:v>4431.0545488582602</c:v>
                </c:pt>
                <c:pt idx="214">
                  <c:v>4543.4712996174603</c:v>
                </c:pt>
                <c:pt idx="215">
                  <c:v>4219.62202613513</c:v>
                </c:pt>
                <c:pt idx="216">
                  <c:v>4400.5129153490598</c:v>
                </c:pt>
                <c:pt idx="217">
                  <c:v>4453.1502313027204</c:v>
                </c:pt>
                <c:pt idx="218">
                  <c:v>4476.5403132864203</c:v>
                </c:pt>
                <c:pt idx="219">
                  <c:v>4217.6895739561396</c:v>
                </c:pt>
                <c:pt idx="220">
                  <c:v>4385.6044974306396</c:v>
                </c:pt>
                <c:pt idx="221">
                  <c:v>4427.2916373672697</c:v>
                </c:pt>
                <c:pt idx="222">
                  <c:v>4312.7576150172399</c:v>
                </c:pt>
                <c:pt idx="223">
                  <c:v>4350.0091172607699</c:v>
                </c:pt>
                <c:pt idx="224">
                  <c:v>4059.0528946228001</c:v>
                </c:pt>
                <c:pt idx="225">
                  <c:v>4221.8957592697898</c:v>
                </c:pt>
                <c:pt idx="226">
                  <c:v>4223.5445829882201</c:v>
                </c:pt>
                <c:pt idx="227">
                  <c:v>4053.0062951454502</c:v>
                </c:pt>
                <c:pt idx="228">
                  <c:v>3903.2878806334502</c:v>
                </c:pt>
                <c:pt idx="229">
                  <c:v>4138.3963777960198</c:v>
                </c:pt>
                <c:pt idx="230">
                  <c:v>3969.33887634026</c:v>
                </c:pt>
                <c:pt idx="231">
                  <c:v>4163.1225152326597</c:v>
                </c:pt>
                <c:pt idx="232">
                  <c:v>3989.7544805806801</c:v>
                </c:pt>
                <c:pt idx="233">
                  <c:v>3790.2420035003001</c:v>
                </c:pt>
                <c:pt idx="234">
                  <c:v>3902.5923579702098</c:v>
                </c:pt>
                <c:pt idx="235">
                  <c:v>3937.8128586732601</c:v>
                </c:pt>
                <c:pt idx="236">
                  <c:v>4080.9108588259201</c:v>
                </c:pt>
                <c:pt idx="237">
                  <c:v>4020.8937479961701</c:v>
                </c:pt>
                <c:pt idx="238">
                  <c:v>3667.76894991072</c:v>
                </c:pt>
                <c:pt idx="239">
                  <c:v>3958.5439202520402</c:v>
                </c:pt>
                <c:pt idx="240">
                  <c:v>3955.22614444593</c:v>
                </c:pt>
                <c:pt idx="241">
                  <c:v>3655.8231354402101</c:v>
                </c:pt>
                <c:pt idx="242">
                  <c:v>3888.3424314753101</c:v>
                </c:pt>
                <c:pt idx="243">
                  <c:v>3909.7915938473602</c:v>
                </c:pt>
                <c:pt idx="244">
                  <c:v>3677.1782046643202</c:v>
                </c:pt>
                <c:pt idx="245">
                  <c:v>4726.5098645961198</c:v>
                </c:pt>
                <c:pt idx="246">
                  <c:v>3553.7941906190999</c:v>
                </c:pt>
                <c:pt idx="247">
                  <c:v>3492.0388137557902</c:v>
                </c:pt>
                <c:pt idx="248">
                  <c:v>3674.2513768103499</c:v>
                </c:pt>
                <c:pt idx="249">
                  <c:v>3628.43953210068</c:v>
                </c:pt>
                <c:pt idx="250">
                  <c:v>3602.6109391875402</c:v>
                </c:pt>
                <c:pt idx="251">
                  <c:v>3698.7732626017</c:v>
                </c:pt>
                <c:pt idx="252">
                  <c:v>3308.9341695694302</c:v>
                </c:pt>
                <c:pt idx="253">
                  <c:v>3319.10132773736</c:v>
                </c:pt>
                <c:pt idx="254">
                  <c:v>3405.2824028970799</c:v>
                </c:pt>
                <c:pt idx="255">
                  <c:v>3428.4850567103799</c:v>
                </c:pt>
                <c:pt idx="256">
                  <c:v>3276.71694443566</c:v>
                </c:pt>
                <c:pt idx="257">
                  <c:v>4457.9857126562802</c:v>
                </c:pt>
                <c:pt idx="258">
                  <c:v>3261.29899701147</c:v>
                </c:pt>
                <c:pt idx="259">
                  <c:v>3115.6644199304601</c:v>
                </c:pt>
                <c:pt idx="260">
                  <c:v>3358.0895883705998</c:v>
                </c:pt>
                <c:pt idx="261">
                  <c:v>3071.5820915599602</c:v>
                </c:pt>
                <c:pt idx="262">
                  <c:v>3185.1494987453202</c:v>
                </c:pt>
                <c:pt idx="263">
                  <c:v>3114.799356946</c:v>
                </c:pt>
                <c:pt idx="264">
                  <c:v>3281.5391887143001</c:v>
                </c:pt>
                <c:pt idx="265">
                  <c:v>3225.3764899032399</c:v>
                </c:pt>
                <c:pt idx="266">
                  <c:v>3197.3187274421798</c:v>
                </c:pt>
                <c:pt idx="267">
                  <c:v>3232.3733371210401</c:v>
                </c:pt>
                <c:pt idx="268">
                  <c:v>3097.5477213837598</c:v>
                </c:pt>
                <c:pt idx="269">
                  <c:v>3198.8492471316499</c:v>
                </c:pt>
                <c:pt idx="270">
                  <c:v>3042.2852435373102</c:v>
                </c:pt>
                <c:pt idx="271">
                  <c:v>2959.8629998697102</c:v>
                </c:pt>
                <c:pt idx="272">
                  <c:v>2827.5897633311301</c:v>
                </c:pt>
                <c:pt idx="273">
                  <c:v>2830.4727369065799</c:v>
                </c:pt>
                <c:pt idx="274">
                  <c:v>3071.51907722636</c:v>
                </c:pt>
                <c:pt idx="275">
                  <c:v>2855.7358924423502</c:v>
                </c:pt>
                <c:pt idx="276">
                  <c:v>2932.1302401186899</c:v>
                </c:pt>
                <c:pt idx="277">
                  <c:v>3040.70912513745</c:v>
                </c:pt>
                <c:pt idx="278">
                  <c:v>3000.4794976200401</c:v>
                </c:pt>
                <c:pt idx="279">
                  <c:v>2875.4482508647002</c:v>
                </c:pt>
                <c:pt idx="280">
                  <c:v>2932.6222193009899</c:v>
                </c:pt>
                <c:pt idx="281">
                  <c:v>2831.0081764616898</c:v>
                </c:pt>
                <c:pt idx="282">
                  <c:v>2888.6128329727799</c:v>
                </c:pt>
                <c:pt idx="283">
                  <c:v>2743.44283456209</c:v>
                </c:pt>
                <c:pt idx="284">
                  <c:v>2501.5047600872099</c:v>
                </c:pt>
                <c:pt idx="285">
                  <c:v>3864.80511958323</c:v>
                </c:pt>
                <c:pt idx="286">
                  <c:v>2537.35035233094</c:v>
                </c:pt>
                <c:pt idx="287">
                  <c:v>2704.1468249459499</c:v>
                </c:pt>
                <c:pt idx="288">
                  <c:v>2599.2008294894899</c:v>
                </c:pt>
                <c:pt idx="289">
                  <c:v>2579.5185816011899</c:v>
                </c:pt>
                <c:pt idx="290">
                  <c:v>2722.1062186546801</c:v>
                </c:pt>
                <c:pt idx="291">
                  <c:v>2380.96979793632</c:v>
                </c:pt>
                <c:pt idx="292">
                  <c:v>2697.1152948477202</c:v>
                </c:pt>
                <c:pt idx="293">
                  <c:v>2659.5486011325602</c:v>
                </c:pt>
                <c:pt idx="294">
                  <c:v>2510.2755231282799</c:v>
                </c:pt>
                <c:pt idx="295">
                  <c:v>2539.3017800430198</c:v>
                </c:pt>
                <c:pt idx="296">
                  <c:v>2629.6330022584798</c:v>
                </c:pt>
                <c:pt idx="297">
                  <c:v>2495.2747296591701</c:v>
                </c:pt>
                <c:pt idx="298">
                  <c:v>2254.2324099884199</c:v>
                </c:pt>
                <c:pt idx="299">
                  <c:v>2545.5113972317899</c:v>
                </c:pt>
                <c:pt idx="300">
                  <c:v>2320.1169500283299</c:v>
                </c:pt>
                <c:pt idx="301">
                  <c:v>2472.05423011009</c:v>
                </c:pt>
                <c:pt idx="302">
                  <c:v>2487.3283007703399</c:v>
                </c:pt>
                <c:pt idx="303">
                  <c:v>2300.9441253611599</c:v>
                </c:pt>
                <c:pt idx="304">
                  <c:v>2229.90656582049</c:v>
                </c:pt>
                <c:pt idx="305">
                  <c:v>2281.2203812294301</c:v>
                </c:pt>
                <c:pt idx="306">
                  <c:v>3306.8902263999598</c:v>
                </c:pt>
                <c:pt idx="307">
                  <c:v>2100.9206504937001</c:v>
                </c:pt>
                <c:pt idx="308">
                  <c:v>2196.3160956718998</c:v>
                </c:pt>
                <c:pt idx="309">
                  <c:v>2328.0808957772801</c:v>
                </c:pt>
                <c:pt idx="310">
                  <c:v>2259.2192750479899</c:v>
                </c:pt>
                <c:pt idx="311">
                  <c:v>2321.7353468640499</c:v>
                </c:pt>
                <c:pt idx="312">
                  <c:v>2160.6331125267502</c:v>
                </c:pt>
                <c:pt idx="313">
                  <c:v>2086.9164600712802</c:v>
                </c:pt>
                <c:pt idx="314">
                  <c:v>2102.5891631129398</c:v>
                </c:pt>
                <c:pt idx="315">
                  <c:v>2264.6548797273799</c:v>
                </c:pt>
                <c:pt idx="316">
                  <c:v>1992.1171513650499</c:v>
                </c:pt>
                <c:pt idx="317">
                  <c:v>2132.9794018002899</c:v>
                </c:pt>
                <c:pt idx="318">
                  <c:v>2034.2449361153499</c:v>
                </c:pt>
                <c:pt idx="319">
                  <c:v>2024.9169397196199</c:v>
                </c:pt>
                <c:pt idx="320">
                  <c:v>2084.9984774043601</c:v>
                </c:pt>
                <c:pt idx="321">
                  <c:v>1979.4924924332499</c:v>
                </c:pt>
                <c:pt idx="322">
                  <c:v>2134.4018056689902</c:v>
                </c:pt>
                <c:pt idx="323">
                  <c:v>2073.7291147361798</c:v>
                </c:pt>
                <c:pt idx="324">
                  <c:v>2103.4769932208801</c:v>
                </c:pt>
                <c:pt idx="325">
                  <c:v>2161.6478899068602</c:v>
                </c:pt>
                <c:pt idx="326">
                  <c:v>1917.24412804894</c:v>
                </c:pt>
                <c:pt idx="327">
                  <c:v>2157.2679046835901</c:v>
                </c:pt>
                <c:pt idx="328">
                  <c:v>2244.7212899769302</c:v>
                </c:pt>
                <c:pt idx="329">
                  <c:v>2017.60622661049</c:v>
                </c:pt>
                <c:pt idx="330">
                  <c:v>1903.9245292046301</c:v>
                </c:pt>
                <c:pt idx="331">
                  <c:v>2215.6778837801398</c:v>
                </c:pt>
                <c:pt idx="332">
                  <c:v>2103.8678472578899</c:v>
                </c:pt>
                <c:pt idx="333">
                  <c:v>2968.4958469968101</c:v>
                </c:pt>
                <c:pt idx="334">
                  <c:v>1826.56318037034</c:v>
                </c:pt>
                <c:pt idx="335">
                  <c:v>1909.0710143814399</c:v>
                </c:pt>
                <c:pt idx="336">
                  <c:v>2047.02038531626</c:v>
                </c:pt>
                <c:pt idx="337">
                  <c:v>2042.41219843669</c:v>
                </c:pt>
                <c:pt idx="338">
                  <c:v>2163.2472277116599</c:v>
                </c:pt>
                <c:pt idx="339">
                  <c:v>1985.52611558749</c:v>
                </c:pt>
                <c:pt idx="340">
                  <c:v>1909.2493727972601</c:v>
                </c:pt>
                <c:pt idx="341">
                  <c:v>2019.41737820925</c:v>
                </c:pt>
                <c:pt idx="342">
                  <c:v>3324.0303787144899</c:v>
                </c:pt>
                <c:pt idx="343">
                  <c:v>1947.08848915352</c:v>
                </c:pt>
                <c:pt idx="344">
                  <c:v>1820.5916922823101</c:v>
                </c:pt>
                <c:pt idx="345">
                  <c:v>2066.5398387773498</c:v>
                </c:pt>
                <c:pt idx="346">
                  <c:v>2181.9326472799999</c:v>
                </c:pt>
                <c:pt idx="347">
                  <c:v>1812.76970447995</c:v>
                </c:pt>
                <c:pt idx="348">
                  <c:v>1876.0504652379</c:v>
                </c:pt>
                <c:pt idx="349">
                  <c:v>2148.7742527472801</c:v>
                </c:pt>
                <c:pt idx="350">
                  <c:v>1999.9402587351401</c:v>
                </c:pt>
                <c:pt idx="351">
                  <c:v>1989.54754370199</c:v>
                </c:pt>
                <c:pt idx="352">
                  <c:v>1852.59503720055</c:v>
                </c:pt>
                <c:pt idx="353">
                  <c:v>1997.0815381534601</c:v>
                </c:pt>
                <c:pt idx="354">
                  <c:v>2098.0057152096601</c:v>
                </c:pt>
                <c:pt idx="355">
                  <c:v>3231.3661071394799</c:v>
                </c:pt>
                <c:pt idx="356">
                  <c:v>2202.1611232682299</c:v>
                </c:pt>
                <c:pt idx="357">
                  <c:v>2014.38904394827</c:v>
                </c:pt>
                <c:pt idx="358">
                  <c:v>2140.0480210692499</c:v>
                </c:pt>
                <c:pt idx="359">
                  <c:v>2131.1360786065702</c:v>
                </c:pt>
                <c:pt idx="360">
                  <c:v>2253.6511132077699</c:v>
                </c:pt>
                <c:pt idx="361">
                  <c:v>2148.5908948166302</c:v>
                </c:pt>
                <c:pt idx="362">
                  <c:v>2242.95306733499</c:v>
                </c:pt>
                <c:pt idx="363">
                  <c:v>2099.7351493219098</c:v>
                </c:pt>
                <c:pt idx="364">
                  <c:v>2129.93453472997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D-4FCD-813F-CA5B082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28912"/>
        <c:axId val="1981229856"/>
      </c:scatterChart>
      <c:valAx>
        <c:axId val="19722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Dag på året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29856"/>
        <c:crosses val="autoZero"/>
        <c:crossBetween val="midCat"/>
      </c:valAx>
      <c:valAx>
        <c:axId val="1981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Samlede antal views [Millioner]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466724</xdr:colOff>
      <xdr:row>7</xdr:row>
      <xdr:rowOff>28575</xdr:rowOff>
    </xdr:from>
    <xdr:to>
      <xdr:col>38</xdr:col>
      <xdr:colOff>476249</xdr:colOff>
      <xdr:row>33</xdr:row>
      <xdr:rowOff>185737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FC26C1F4-B0A5-45B1-B138-84C50E4C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0411-0E68-43B4-9037-0D22E6EC4543}">
  <dimension ref="W10:X376"/>
  <sheetViews>
    <sheetView tabSelected="1" topLeftCell="R1" workbookViewId="0">
      <selection activeCell="Z9" sqref="Z9"/>
    </sheetView>
  </sheetViews>
  <sheetFormatPr defaultRowHeight="15" x14ac:dyDescent="0.25"/>
  <sheetData>
    <row r="10" spans="23:24" x14ac:dyDescent="0.25">
      <c r="X10" t="s">
        <v>0</v>
      </c>
    </row>
    <row r="12" spans="23:24" x14ac:dyDescent="0.25">
      <c r="W12">
        <v>1</v>
      </c>
      <c r="X12">
        <v>1989.9984774043601</v>
      </c>
    </row>
    <row r="13" spans="23:24" x14ac:dyDescent="0.25">
      <c r="W13">
        <v>2</v>
      </c>
      <c r="X13">
        <v>2028.9169397196199</v>
      </c>
    </row>
    <row r="14" spans="23:24" x14ac:dyDescent="0.25">
      <c r="W14">
        <v>3</v>
      </c>
      <c r="X14">
        <v>2126.2449361153499</v>
      </c>
    </row>
    <row r="15" spans="23:24" x14ac:dyDescent="0.25">
      <c r="W15">
        <v>4</v>
      </c>
      <c r="X15">
        <v>2207.9794018002899</v>
      </c>
    </row>
    <row r="16" spans="23:24" x14ac:dyDescent="0.25">
      <c r="W16">
        <v>5</v>
      </c>
      <c r="X16">
        <v>3140.1171513650502</v>
      </c>
    </row>
    <row r="17" spans="23:24" x14ac:dyDescent="0.25">
      <c r="W17">
        <v>6</v>
      </c>
      <c r="X17">
        <v>2285.6548797273799</v>
      </c>
    </row>
    <row r="18" spans="23:24" x14ac:dyDescent="0.25">
      <c r="W18">
        <v>7</v>
      </c>
      <c r="X18">
        <v>2023.58916311294</v>
      </c>
    </row>
    <row r="19" spans="23:24" x14ac:dyDescent="0.25">
      <c r="W19">
        <v>8</v>
      </c>
      <c r="X19">
        <v>2346.9164600712802</v>
      </c>
    </row>
    <row r="20" spans="23:24" x14ac:dyDescent="0.25">
      <c r="W20">
        <v>9</v>
      </c>
      <c r="X20">
        <v>2050.6331125267502</v>
      </c>
    </row>
    <row r="21" spans="23:24" x14ac:dyDescent="0.25">
      <c r="W21">
        <v>10</v>
      </c>
      <c r="X21">
        <v>2376.7353468640499</v>
      </c>
    </row>
    <row r="22" spans="23:24" x14ac:dyDescent="0.25">
      <c r="W22">
        <v>11</v>
      </c>
      <c r="X22">
        <v>2226.2192750479899</v>
      </c>
    </row>
    <row r="23" spans="23:24" x14ac:dyDescent="0.25">
      <c r="W23">
        <v>12</v>
      </c>
      <c r="X23">
        <v>2226.0808957772801</v>
      </c>
    </row>
    <row r="24" spans="23:24" x14ac:dyDescent="0.25">
      <c r="W24">
        <v>13</v>
      </c>
      <c r="X24">
        <v>2313.3160956718998</v>
      </c>
    </row>
    <row r="25" spans="23:24" x14ac:dyDescent="0.25">
      <c r="W25">
        <v>14</v>
      </c>
      <c r="X25">
        <v>2111.9206504937001</v>
      </c>
    </row>
    <row r="26" spans="23:24" x14ac:dyDescent="0.25">
      <c r="W26">
        <v>15</v>
      </c>
      <c r="X26">
        <v>2377.8902263999598</v>
      </c>
    </row>
    <row r="27" spans="23:24" x14ac:dyDescent="0.25">
      <c r="W27">
        <v>16</v>
      </c>
      <c r="X27">
        <v>2156.2203812294301</v>
      </c>
    </row>
    <row r="28" spans="23:24" x14ac:dyDescent="0.25">
      <c r="W28">
        <v>17</v>
      </c>
      <c r="X28">
        <v>2358.90656582049</v>
      </c>
    </row>
    <row r="29" spans="23:24" x14ac:dyDescent="0.25">
      <c r="W29">
        <v>18</v>
      </c>
      <c r="X29">
        <v>2228.9441253611599</v>
      </c>
    </row>
    <row r="30" spans="23:24" x14ac:dyDescent="0.25">
      <c r="W30">
        <v>19</v>
      </c>
      <c r="X30">
        <v>2272.3283007703399</v>
      </c>
    </row>
    <row r="31" spans="23:24" x14ac:dyDescent="0.25">
      <c r="W31">
        <v>20</v>
      </c>
      <c r="X31">
        <v>2174.05423011009</v>
      </c>
    </row>
    <row r="32" spans="23:24" x14ac:dyDescent="0.25">
      <c r="W32">
        <v>21</v>
      </c>
      <c r="X32">
        <v>2364.1169500283299</v>
      </c>
    </row>
    <row r="33" spans="23:24" x14ac:dyDescent="0.25">
      <c r="W33">
        <v>22</v>
      </c>
      <c r="X33">
        <v>2323.5113972317899</v>
      </c>
    </row>
    <row r="34" spans="23:24" x14ac:dyDescent="0.25">
      <c r="W34">
        <v>23</v>
      </c>
      <c r="X34">
        <v>2466.2324099884199</v>
      </c>
    </row>
    <row r="35" spans="23:24" x14ac:dyDescent="0.25">
      <c r="W35">
        <v>24</v>
      </c>
      <c r="X35">
        <v>2432.2747296591701</v>
      </c>
    </row>
    <row r="36" spans="23:24" x14ac:dyDescent="0.25">
      <c r="W36">
        <v>25</v>
      </c>
      <c r="X36">
        <v>2342.6330022584798</v>
      </c>
    </row>
    <row r="37" spans="23:24" x14ac:dyDescent="0.25">
      <c r="W37">
        <v>26</v>
      </c>
      <c r="X37">
        <v>2493.3017800430198</v>
      </c>
    </row>
    <row r="38" spans="23:24" x14ac:dyDescent="0.25">
      <c r="W38">
        <v>27</v>
      </c>
      <c r="X38">
        <v>2523.2755231282799</v>
      </c>
    </row>
    <row r="39" spans="23:24" x14ac:dyDescent="0.25">
      <c r="W39">
        <v>28</v>
      </c>
      <c r="X39">
        <v>2591.5486011325602</v>
      </c>
    </row>
    <row r="40" spans="23:24" x14ac:dyDescent="0.25">
      <c r="W40">
        <v>29</v>
      </c>
      <c r="X40">
        <v>2653.1152948477202</v>
      </c>
    </row>
    <row r="41" spans="23:24" x14ac:dyDescent="0.25">
      <c r="W41">
        <v>30</v>
      </c>
      <c r="X41">
        <v>2686.96979793632</v>
      </c>
    </row>
    <row r="42" spans="23:24" x14ac:dyDescent="0.25">
      <c r="W42">
        <v>31</v>
      </c>
      <c r="X42">
        <v>2595.1062186546801</v>
      </c>
    </row>
    <row r="43" spans="23:24" x14ac:dyDescent="0.25">
      <c r="W43">
        <v>32</v>
      </c>
      <c r="X43">
        <v>2757.5185816011899</v>
      </c>
    </row>
    <row r="44" spans="23:24" x14ac:dyDescent="0.25">
      <c r="W44">
        <v>33</v>
      </c>
      <c r="X44">
        <v>2428.2008294894899</v>
      </c>
    </row>
    <row r="45" spans="23:24" x14ac:dyDescent="0.25">
      <c r="W45">
        <v>34</v>
      </c>
      <c r="X45">
        <v>2558.1468249459499</v>
      </c>
    </row>
    <row r="46" spans="23:24" x14ac:dyDescent="0.25">
      <c r="W46">
        <v>35</v>
      </c>
      <c r="X46">
        <v>2735.35035233094</v>
      </c>
    </row>
    <row r="47" spans="23:24" x14ac:dyDescent="0.25">
      <c r="W47">
        <v>36</v>
      </c>
      <c r="X47">
        <v>2627.80511958323</v>
      </c>
    </row>
    <row r="48" spans="23:24" x14ac:dyDescent="0.25">
      <c r="W48">
        <v>37</v>
      </c>
      <c r="X48">
        <v>2538.5047600872099</v>
      </c>
    </row>
    <row r="49" spans="23:24" x14ac:dyDescent="0.25">
      <c r="W49">
        <v>38</v>
      </c>
      <c r="X49">
        <v>2789.44283456209</v>
      </c>
    </row>
    <row r="50" spans="23:24" x14ac:dyDescent="0.25">
      <c r="W50">
        <v>39</v>
      </c>
      <c r="X50">
        <v>2702.6128329727799</v>
      </c>
    </row>
    <row r="51" spans="23:24" x14ac:dyDescent="0.25">
      <c r="W51">
        <v>40</v>
      </c>
      <c r="X51">
        <v>2852.0081764616898</v>
      </c>
    </row>
    <row r="52" spans="23:24" x14ac:dyDescent="0.25">
      <c r="W52">
        <v>41</v>
      </c>
      <c r="X52">
        <v>2624.6222193009899</v>
      </c>
    </row>
    <row r="53" spans="23:24" x14ac:dyDescent="0.25">
      <c r="W53">
        <v>42</v>
      </c>
      <c r="X53">
        <v>2864.4482508647002</v>
      </c>
    </row>
    <row r="54" spans="23:24" x14ac:dyDescent="0.25">
      <c r="W54">
        <v>43</v>
      </c>
      <c r="X54">
        <v>2725.4794976200401</v>
      </c>
    </row>
    <row r="55" spans="23:24" x14ac:dyDescent="0.25">
      <c r="W55">
        <v>44</v>
      </c>
      <c r="X55">
        <v>4202.7091251374504</v>
      </c>
    </row>
    <row r="56" spans="23:24" x14ac:dyDescent="0.25">
      <c r="W56">
        <v>45</v>
      </c>
      <c r="X56">
        <v>2764.1302401186899</v>
      </c>
    </row>
    <row r="57" spans="23:24" x14ac:dyDescent="0.25">
      <c r="W57">
        <v>46</v>
      </c>
      <c r="X57">
        <v>2904.7358924423502</v>
      </c>
    </row>
    <row r="58" spans="23:24" x14ac:dyDescent="0.25">
      <c r="W58">
        <v>47</v>
      </c>
      <c r="X58">
        <v>2978.51907722636</v>
      </c>
    </row>
    <row r="59" spans="23:24" x14ac:dyDescent="0.25">
      <c r="W59">
        <v>48</v>
      </c>
      <c r="X59">
        <v>2843.4727369065799</v>
      </c>
    </row>
    <row r="60" spans="23:24" x14ac:dyDescent="0.25">
      <c r="W60">
        <v>49</v>
      </c>
      <c r="X60">
        <v>3153.5897633311301</v>
      </c>
    </row>
    <row r="61" spans="23:24" x14ac:dyDescent="0.25">
      <c r="W61">
        <v>50</v>
      </c>
      <c r="X61">
        <v>2857.8629998697102</v>
      </c>
    </row>
    <row r="62" spans="23:24" x14ac:dyDescent="0.25">
      <c r="W62">
        <v>51</v>
      </c>
      <c r="X62">
        <v>4192.2852435373097</v>
      </c>
    </row>
    <row r="63" spans="23:24" x14ac:dyDescent="0.25">
      <c r="W63">
        <v>52</v>
      </c>
      <c r="X63">
        <v>3073.8492471316499</v>
      </c>
    </row>
    <row r="64" spans="23:24" x14ac:dyDescent="0.25">
      <c r="W64">
        <v>53</v>
      </c>
      <c r="X64">
        <v>3245.5477213837598</v>
      </c>
    </row>
    <row r="65" spans="23:24" x14ac:dyDescent="0.25">
      <c r="W65">
        <v>54</v>
      </c>
      <c r="X65">
        <v>4355.3733371210401</v>
      </c>
    </row>
    <row r="66" spans="23:24" x14ac:dyDescent="0.25">
      <c r="W66">
        <v>55</v>
      </c>
      <c r="X66">
        <v>3197.3187274421798</v>
      </c>
    </row>
    <row r="67" spans="23:24" x14ac:dyDescent="0.25">
      <c r="W67">
        <v>56</v>
      </c>
      <c r="X67">
        <v>4183.3764899032403</v>
      </c>
    </row>
    <row r="68" spans="23:24" x14ac:dyDescent="0.25">
      <c r="W68">
        <v>57</v>
      </c>
      <c r="X68">
        <v>3201.5391887143001</v>
      </c>
    </row>
    <row r="69" spans="23:24" x14ac:dyDescent="0.25">
      <c r="W69">
        <v>58</v>
      </c>
      <c r="X69">
        <v>3045.799356946</v>
      </c>
    </row>
    <row r="70" spans="23:24" x14ac:dyDescent="0.25">
      <c r="W70">
        <v>59</v>
      </c>
      <c r="X70">
        <v>3310.1494987453202</v>
      </c>
    </row>
    <row r="71" spans="23:24" x14ac:dyDescent="0.25">
      <c r="W71">
        <v>60</v>
      </c>
      <c r="X71">
        <v>3265.5820915599602</v>
      </c>
    </row>
    <row r="72" spans="23:24" x14ac:dyDescent="0.25">
      <c r="W72">
        <v>61</v>
      </c>
      <c r="X72">
        <v>3378.0895883705998</v>
      </c>
    </row>
    <row r="73" spans="23:24" x14ac:dyDescent="0.25">
      <c r="W73">
        <v>62</v>
      </c>
      <c r="X73">
        <v>3437.6644199304601</v>
      </c>
    </row>
    <row r="74" spans="23:24" x14ac:dyDescent="0.25">
      <c r="W74">
        <v>63</v>
      </c>
      <c r="X74">
        <v>3393.29899701147</v>
      </c>
    </row>
    <row r="75" spans="23:24" x14ac:dyDescent="0.25">
      <c r="W75">
        <v>64</v>
      </c>
      <c r="X75">
        <v>3332.9857126562802</v>
      </c>
    </row>
    <row r="76" spans="23:24" x14ac:dyDescent="0.25">
      <c r="W76">
        <v>65</v>
      </c>
      <c r="X76">
        <v>3500.71694443566</v>
      </c>
    </row>
    <row r="77" spans="23:24" x14ac:dyDescent="0.25">
      <c r="W77">
        <v>66</v>
      </c>
      <c r="X77">
        <v>3260.4850567103799</v>
      </c>
    </row>
    <row r="78" spans="23:24" x14ac:dyDescent="0.25">
      <c r="W78">
        <v>67</v>
      </c>
      <c r="X78">
        <v>3250.2824028970799</v>
      </c>
    </row>
    <row r="79" spans="23:24" x14ac:dyDescent="0.25">
      <c r="W79">
        <v>68</v>
      </c>
      <c r="X79">
        <v>3337.10132773736</v>
      </c>
    </row>
    <row r="80" spans="23:24" x14ac:dyDescent="0.25">
      <c r="W80">
        <v>69</v>
      </c>
      <c r="X80">
        <v>3343.9341695694302</v>
      </c>
    </row>
    <row r="81" spans="23:24" x14ac:dyDescent="0.25">
      <c r="W81">
        <v>70</v>
      </c>
      <c r="X81">
        <v>3329.7732626017</v>
      </c>
    </row>
    <row r="82" spans="23:24" x14ac:dyDescent="0.25">
      <c r="W82">
        <v>71</v>
      </c>
      <c r="X82">
        <v>3567.6109391875402</v>
      </c>
    </row>
    <row r="83" spans="23:24" x14ac:dyDescent="0.25">
      <c r="W83">
        <v>72</v>
      </c>
      <c r="X83">
        <v>3528.43953210068</v>
      </c>
    </row>
    <row r="84" spans="23:24" x14ac:dyDescent="0.25">
      <c r="W84">
        <v>73</v>
      </c>
      <c r="X84">
        <v>3517.2513768103499</v>
      </c>
    </row>
    <row r="85" spans="23:24" x14ac:dyDescent="0.25">
      <c r="W85">
        <v>74</v>
      </c>
      <c r="X85">
        <v>3671.0388137557902</v>
      </c>
    </row>
    <row r="86" spans="23:24" x14ac:dyDescent="0.25">
      <c r="W86">
        <v>75</v>
      </c>
      <c r="X86">
        <v>3764.7941906190999</v>
      </c>
    </row>
    <row r="87" spans="23:24" x14ac:dyDescent="0.25">
      <c r="W87">
        <v>76</v>
      </c>
      <c r="X87">
        <v>3630.5098645961202</v>
      </c>
    </row>
    <row r="88" spans="23:24" x14ac:dyDescent="0.25">
      <c r="W88">
        <v>77</v>
      </c>
      <c r="X88">
        <v>3871.1782046643202</v>
      </c>
    </row>
    <row r="89" spans="23:24" x14ac:dyDescent="0.25">
      <c r="W89">
        <v>78</v>
      </c>
      <c r="X89">
        <v>3723.7915938473602</v>
      </c>
    </row>
    <row r="90" spans="23:24" x14ac:dyDescent="0.25">
      <c r="W90">
        <v>79</v>
      </c>
      <c r="X90">
        <v>3591.3424314753101</v>
      </c>
    </row>
    <row r="91" spans="23:24" x14ac:dyDescent="0.25">
      <c r="W91">
        <v>80</v>
      </c>
      <c r="X91">
        <v>3719.8231354402101</v>
      </c>
    </row>
    <row r="92" spans="23:24" x14ac:dyDescent="0.25">
      <c r="W92">
        <v>81</v>
      </c>
      <c r="X92">
        <v>3676.22614444593</v>
      </c>
    </row>
    <row r="93" spans="23:24" x14ac:dyDescent="0.25">
      <c r="W93">
        <v>82</v>
      </c>
      <c r="X93">
        <v>3963.5439202520402</v>
      </c>
    </row>
    <row r="94" spans="23:24" x14ac:dyDescent="0.25">
      <c r="W94">
        <v>83</v>
      </c>
      <c r="X94">
        <v>3818.76894991072</v>
      </c>
    </row>
    <row r="95" spans="23:24" x14ac:dyDescent="0.25">
      <c r="W95">
        <v>84</v>
      </c>
      <c r="X95">
        <v>3971.8937479961701</v>
      </c>
    </row>
    <row r="96" spans="23:24" x14ac:dyDescent="0.25">
      <c r="W96">
        <v>85</v>
      </c>
      <c r="X96">
        <v>4056.9108588259201</v>
      </c>
    </row>
    <row r="97" spans="23:24" x14ac:dyDescent="0.25">
      <c r="W97">
        <v>86</v>
      </c>
      <c r="X97">
        <v>4023.8128586732601</v>
      </c>
    </row>
    <row r="98" spans="23:24" x14ac:dyDescent="0.25">
      <c r="W98">
        <v>87</v>
      </c>
      <c r="X98">
        <v>3839.5923579702098</v>
      </c>
    </row>
    <row r="99" spans="23:24" x14ac:dyDescent="0.25">
      <c r="W99">
        <v>88</v>
      </c>
      <c r="X99">
        <v>4119.2420035002997</v>
      </c>
    </row>
    <row r="100" spans="23:24" x14ac:dyDescent="0.25">
      <c r="W100">
        <v>89</v>
      </c>
      <c r="X100">
        <v>3963.7544805806801</v>
      </c>
    </row>
    <row r="101" spans="23:24" x14ac:dyDescent="0.25">
      <c r="W101">
        <v>90</v>
      </c>
      <c r="X101">
        <v>3864.1225152326601</v>
      </c>
    </row>
    <row r="102" spans="23:24" x14ac:dyDescent="0.25">
      <c r="W102">
        <v>91</v>
      </c>
      <c r="X102">
        <v>4148.33887634026</v>
      </c>
    </row>
    <row r="103" spans="23:24" x14ac:dyDescent="0.25">
      <c r="W103">
        <v>92</v>
      </c>
      <c r="X103">
        <v>4109.3963777960198</v>
      </c>
    </row>
    <row r="104" spans="23:24" x14ac:dyDescent="0.25">
      <c r="W104">
        <v>93</v>
      </c>
      <c r="X104">
        <v>3940.2878806334502</v>
      </c>
    </row>
    <row r="105" spans="23:24" x14ac:dyDescent="0.25">
      <c r="W105">
        <v>94</v>
      </c>
      <c r="X105">
        <v>4154.0062951454502</v>
      </c>
    </row>
    <row r="106" spans="23:24" x14ac:dyDescent="0.25">
      <c r="W106">
        <v>95</v>
      </c>
      <c r="X106">
        <v>4253.5445829882201</v>
      </c>
    </row>
    <row r="107" spans="23:24" x14ac:dyDescent="0.25">
      <c r="W107">
        <v>96</v>
      </c>
      <c r="X107">
        <v>3996.8957592697898</v>
      </c>
    </row>
    <row r="108" spans="23:24" x14ac:dyDescent="0.25">
      <c r="W108">
        <v>97</v>
      </c>
      <c r="X108">
        <v>4091.0528946228001</v>
      </c>
    </row>
    <row r="109" spans="23:24" x14ac:dyDescent="0.25">
      <c r="W109">
        <v>98</v>
      </c>
      <c r="X109">
        <v>4212.0091172607699</v>
      </c>
    </row>
    <row r="110" spans="23:24" x14ac:dyDescent="0.25">
      <c r="W110">
        <v>99</v>
      </c>
      <c r="X110">
        <v>4259.7576150172399</v>
      </c>
    </row>
    <row r="111" spans="23:24" x14ac:dyDescent="0.25">
      <c r="W111">
        <v>100</v>
      </c>
      <c r="X111">
        <v>4308.2916373672697</v>
      </c>
    </row>
    <row r="112" spans="23:24" x14ac:dyDescent="0.25">
      <c r="W112">
        <v>101</v>
      </c>
      <c r="X112">
        <v>4158.6044974306396</v>
      </c>
    </row>
    <row r="113" spans="23:24" x14ac:dyDescent="0.25">
      <c r="W113">
        <v>102</v>
      </c>
      <c r="X113">
        <v>4288.6895739561396</v>
      </c>
    </row>
    <row r="114" spans="23:24" x14ac:dyDescent="0.25">
      <c r="W114">
        <v>103</v>
      </c>
      <c r="X114">
        <v>4344.5403132864203</v>
      </c>
    </row>
    <row r="115" spans="23:24" x14ac:dyDescent="0.25">
      <c r="W115">
        <v>104</v>
      </c>
      <c r="X115">
        <v>4338.1502313027204</v>
      </c>
    </row>
    <row r="116" spans="23:24" x14ac:dyDescent="0.25">
      <c r="W116">
        <v>105</v>
      </c>
      <c r="X116">
        <v>4269.5129153490598</v>
      </c>
    </row>
    <row r="117" spans="23:24" x14ac:dyDescent="0.25">
      <c r="W117">
        <v>106</v>
      </c>
      <c r="X117">
        <v>4275.62202613513</v>
      </c>
    </row>
    <row r="118" spans="23:24" x14ac:dyDescent="0.25">
      <c r="W118">
        <v>107</v>
      </c>
      <c r="X118">
        <v>4327.4712996174603</v>
      </c>
    </row>
    <row r="119" spans="23:24" x14ac:dyDescent="0.25">
      <c r="W119">
        <v>108</v>
      </c>
      <c r="X119">
        <v>4499.0545488582602</v>
      </c>
    </row>
    <row r="120" spans="23:24" x14ac:dyDescent="0.25">
      <c r="W120">
        <v>109</v>
      </c>
      <c r="X120">
        <v>4452.36566586137</v>
      </c>
    </row>
    <row r="121" spans="23:24" x14ac:dyDescent="0.25">
      <c r="W121">
        <v>110</v>
      </c>
      <c r="X121">
        <v>4401.3986233847399</v>
      </c>
    </row>
    <row r="122" spans="23:24" x14ac:dyDescent="0.25">
      <c r="W122">
        <v>111</v>
      </c>
      <c r="X122">
        <v>5653.1474767290501</v>
      </c>
    </row>
    <row r="123" spans="23:24" x14ac:dyDescent="0.25">
      <c r="W123">
        <v>112</v>
      </c>
      <c r="X123">
        <v>4458.6063655017497</v>
      </c>
    </row>
    <row r="124" spans="23:24" x14ac:dyDescent="0.25">
      <c r="W124">
        <v>113</v>
      </c>
      <c r="X124">
        <v>4345.7695153560899</v>
      </c>
    </row>
    <row r="125" spans="23:24" x14ac:dyDescent="0.25">
      <c r="W125">
        <v>114</v>
      </c>
      <c r="X125">
        <v>4607.6312397046604</v>
      </c>
    </row>
    <row r="126" spans="23:24" x14ac:dyDescent="0.25">
      <c r="W126">
        <v>115</v>
      </c>
      <c r="X126">
        <v>4539.1859414068704</v>
      </c>
    </row>
    <row r="127" spans="23:24" x14ac:dyDescent="0.25">
      <c r="W127">
        <v>116</v>
      </c>
      <c r="X127">
        <v>4578.4281144298302</v>
      </c>
    </row>
    <row r="128" spans="23:24" x14ac:dyDescent="0.25">
      <c r="W128">
        <v>117</v>
      </c>
      <c r="X128">
        <v>5665.3523454822898</v>
      </c>
    </row>
    <row r="129" spans="23:24" x14ac:dyDescent="0.25">
      <c r="W129">
        <v>118</v>
      </c>
      <c r="X129">
        <v>4620.953315621</v>
      </c>
    </row>
    <row r="130" spans="23:24" x14ac:dyDescent="0.25">
      <c r="W130">
        <v>119</v>
      </c>
      <c r="X130">
        <v>4771.2258018290804</v>
      </c>
    </row>
    <row r="131" spans="23:24" x14ac:dyDescent="0.25">
      <c r="W131">
        <v>120</v>
      </c>
      <c r="X131">
        <v>4786.1646785659304</v>
      </c>
    </row>
    <row r="132" spans="23:24" x14ac:dyDescent="0.25">
      <c r="W132">
        <v>121</v>
      </c>
      <c r="X132">
        <v>4691.76491928821</v>
      </c>
    </row>
    <row r="133" spans="23:24" x14ac:dyDescent="0.25">
      <c r="W133">
        <v>122</v>
      </c>
      <c r="X133">
        <v>4580.0215979414697</v>
      </c>
    </row>
    <row r="134" spans="23:24" x14ac:dyDescent="0.25">
      <c r="W134">
        <v>123</v>
      </c>
      <c r="X134">
        <v>4638.9298904218804</v>
      </c>
    </row>
    <row r="135" spans="23:24" x14ac:dyDescent="0.25">
      <c r="W135">
        <v>124</v>
      </c>
      <c r="X135">
        <v>4851.4850760078498</v>
      </c>
    </row>
    <row r="136" spans="23:24" x14ac:dyDescent="0.25">
      <c r="W136">
        <v>125</v>
      </c>
      <c r="X136">
        <v>4875.6825387607996</v>
      </c>
    </row>
    <row r="137" spans="23:24" x14ac:dyDescent="0.25">
      <c r="W137">
        <v>126</v>
      </c>
      <c r="X137">
        <v>4760.5177688949698</v>
      </c>
    </row>
    <row r="138" spans="23:24" x14ac:dyDescent="0.25">
      <c r="W138">
        <v>127</v>
      </c>
      <c r="X138">
        <v>4766.9863641156599</v>
      </c>
    </row>
    <row r="139" spans="23:24" x14ac:dyDescent="0.25">
      <c r="W139">
        <v>128</v>
      </c>
      <c r="X139">
        <v>4564.08403092562</v>
      </c>
    </row>
    <row r="140" spans="23:24" x14ac:dyDescent="0.25">
      <c r="W140">
        <v>129</v>
      </c>
      <c r="X140">
        <v>5817.8065858991004</v>
      </c>
    </row>
    <row r="141" spans="23:24" x14ac:dyDescent="0.25">
      <c r="W141">
        <v>130</v>
      </c>
      <c r="X141">
        <v>4922.1499569232601</v>
      </c>
    </row>
    <row r="142" spans="23:24" x14ac:dyDescent="0.25">
      <c r="W142">
        <v>131</v>
      </c>
      <c r="X142">
        <v>4933.1101844065897</v>
      </c>
    </row>
    <row r="143" spans="23:24" x14ac:dyDescent="0.25">
      <c r="W143">
        <v>132</v>
      </c>
      <c r="X143">
        <v>4909.6834224538597</v>
      </c>
    </row>
    <row r="144" spans="23:24" x14ac:dyDescent="0.25">
      <c r="W144">
        <v>133</v>
      </c>
      <c r="X144">
        <v>4958.8659400074202</v>
      </c>
    </row>
    <row r="145" spans="23:24" x14ac:dyDescent="0.25">
      <c r="W145">
        <v>134</v>
      </c>
      <c r="X145">
        <v>4779.6541219543196</v>
      </c>
    </row>
    <row r="146" spans="23:24" x14ac:dyDescent="0.25">
      <c r="W146">
        <v>135</v>
      </c>
      <c r="X146">
        <v>4998.04447019912</v>
      </c>
    </row>
    <row r="147" spans="23:24" x14ac:dyDescent="0.25">
      <c r="W147">
        <v>136</v>
      </c>
      <c r="X147">
        <v>4904.03360470195</v>
      </c>
    </row>
    <row r="148" spans="23:24" x14ac:dyDescent="0.25">
      <c r="W148">
        <v>137</v>
      </c>
      <c r="X148">
        <v>4930.6182644814598</v>
      </c>
    </row>
    <row r="149" spans="23:24" x14ac:dyDescent="0.25">
      <c r="W149">
        <v>138</v>
      </c>
      <c r="X149">
        <v>5026.7953085825802</v>
      </c>
    </row>
    <row r="150" spans="23:24" x14ac:dyDescent="0.25">
      <c r="W150">
        <v>139</v>
      </c>
      <c r="X150">
        <v>4716.5617170085097</v>
      </c>
    </row>
    <row r="151" spans="23:24" x14ac:dyDescent="0.25">
      <c r="W151">
        <v>140</v>
      </c>
      <c r="X151">
        <v>4780.91459161697</v>
      </c>
    </row>
    <row r="152" spans="23:24" x14ac:dyDescent="0.25">
      <c r="W152">
        <v>141</v>
      </c>
      <c r="X152">
        <v>5078.8511569801403</v>
      </c>
    </row>
    <row r="153" spans="23:24" x14ac:dyDescent="0.25">
      <c r="W153">
        <v>142</v>
      </c>
      <c r="X153">
        <v>4932.3687612083004</v>
      </c>
    </row>
    <row r="154" spans="23:24" x14ac:dyDescent="0.25">
      <c r="W154">
        <v>143</v>
      </c>
      <c r="X154">
        <v>4924.4648767367698</v>
      </c>
    </row>
    <row r="155" spans="23:24" x14ac:dyDescent="0.25">
      <c r="W155">
        <v>144</v>
      </c>
      <c r="X155">
        <v>4780.1371010759203</v>
      </c>
    </row>
    <row r="156" spans="23:24" x14ac:dyDescent="0.25">
      <c r="W156">
        <v>145</v>
      </c>
      <c r="X156">
        <v>4921.3831575241302</v>
      </c>
    </row>
    <row r="157" spans="23:24" x14ac:dyDescent="0.25">
      <c r="W157">
        <v>146</v>
      </c>
      <c r="X157">
        <v>4894.2008958433798</v>
      </c>
    </row>
    <row r="158" spans="23:24" x14ac:dyDescent="0.25">
      <c r="W158">
        <v>147</v>
      </c>
      <c r="X158">
        <v>4769.5882928973297</v>
      </c>
    </row>
    <row r="159" spans="23:24" x14ac:dyDescent="0.25">
      <c r="W159">
        <v>148</v>
      </c>
      <c r="X159">
        <v>5066.5434532516801</v>
      </c>
    </row>
    <row r="160" spans="23:24" x14ac:dyDescent="0.25">
      <c r="W160">
        <v>149</v>
      </c>
      <c r="X160">
        <v>4980.0646097366098</v>
      </c>
    </row>
    <row r="161" spans="23:24" x14ac:dyDescent="0.25">
      <c r="W161">
        <v>150</v>
      </c>
      <c r="X161">
        <v>4991.1501239712097</v>
      </c>
    </row>
    <row r="162" spans="23:24" x14ac:dyDescent="0.25">
      <c r="W162">
        <v>151</v>
      </c>
      <c r="X162">
        <v>4984.7984868496496</v>
      </c>
    </row>
    <row r="163" spans="23:24" x14ac:dyDescent="0.25">
      <c r="W163">
        <v>152</v>
      </c>
      <c r="X163">
        <v>4790.0083189889901</v>
      </c>
    </row>
    <row r="164" spans="23:24" x14ac:dyDescent="0.25">
      <c r="W164">
        <v>153</v>
      </c>
      <c r="X164">
        <v>5169.77837113854</v>
      </c>
    </row>
    <row r="165" spans="23:24" x14ac:dyDescent="0.25">
      <c r="W165">
        <v>154</v>
      </c>
      <c r="X165">
        <v>5148.1075245505299</v>
      </c>
    </row>
    <row r="166" spans="23:24" x14ac:dyDescent="0.25">
      <c r="W166">
        <v>155</v>
      </c>
      <c r="X166">
        <v>4847.9947913121096</v>
      </c>
    </row>
    <row r="167" spans="23:24" x14ac:dyDescent="0.25">
      <c r="W167">
        <v>156</v>
      </c>
      <c r="X167">
        <v>4845.43931463852</v>
      </c>
    </row>
    <row r="168" spans="23:24" x14ac:dyDescent="0.25">
      <c r="W168">
        <v>157</v>
      </c>
      <c r="X168">
        <v>4970.4403691273201</v>
      </c>
    </row>
    <row r="169" spans="23:24" x14ac:dyDescent="0.25">
      <c r="W169">
        <v>158</v>
      </c>
      <c r="X169">
        <v>5194.9973609736699</v>
      </c>
    </row>
    <row r="170" spans="23:24" x14ac:dyDescent="0.25">
      <c r="W170">
        <v>159</v>
      </c>
      <c r="X170">
        <v>4804.1098281465202</v>
      </c>
    </row>
    <row r="171" spans="23:24" x14ac:dyDescent="0.25">
      <c r="W171">
        <v>160</v>
      </c>
      <c r="X171">
        <v>5134.7774405257196</v>
      </c>
    </row>
    <row r="172" spans="23:24" x14ac:dyDescent="0.25">
      <c r="W172">
        <v>161</v>
      </c>
      <c r="X172">
        <v>4869</v>
      </c>
    </row>
    <row r="173" spans="23:24" x14ac:dyDescent="0.25">
      <c r="W173">
        <v>162</v>
      </c>
      <c r="X173">
        <v>4880.7774405257196</v>
      </c>
    </row>
    <row r="174" spans="23:24" x14ac:dyDescent="0.25">
      <c r="W174">
        <v>163</v>
      </c>
      <c r="X174">
        <v>4877.1098281465202</v>
      </c>
    </row>
    <row r="175" spans="23:24" x14ac:dyDescent="0.25">
      <c r="W175">
        <v>164</v>
      </c>
      <c r="X175">
        <v>4867.9973609736699</v>
      </c>
    </row>
    <row r="176" spans="23:24" x14ac:dyDescent="0.25">
      <c r="W176">
        <v>165</v>
      </c>
      <c r="X176">
        <v>6240.4403691273201</v>
      </c>
    </row>
    <row r="177" spans="23:24" x14ac:dyDescent="0.25">
      <c r="W177">
        <v>166</v>
      </c>
      <c r="X177">
        <v>5066.43931463852</v>
      </c>
    </row>
    <row r="178" spans="23:24" x14ac:dyDescent="0.25">
      <c r="W178">
        <v>167</v>
      </c>
      <c r="X178">
        <v>5159.9947913121096</v>
      </c>
    </row>
    <row r="179" spans="23:24" x14ac:dyDescent="0.25">
      <c r="W179">
        <v>168</v>
      </c>
      <c r="X179">
        <v>4878.1075245505299</v>
      </c>
    </row>
    <row r="180" spans="23:24" x14ac:dyDescent="0.25">
      <c r="W180">
        <v>169</v>
      </c>
      <c r="X180">
        <v>5152.77837113854</v>
      </c>
    </row>
    <row r="181" spans="23:24" x14ac:dyDescent="0.25">
      <c r="W181">
        <v>170</v>
      </c>
      <c r="X181">
        <v>4829.0083189889901</v>
      </c>
    </row>
    <row r="182" spans="23:24" x14ac:dyDescent="0.25">
      <c r="W182">
        <v>171</v>
      </c>
      <c r="X182">
        <v>5881.7984868496496</v>
      </c>
    </row>
    <row r="183" spans="23:24" x14ac:dyDescent="0.25">
      <c r="W183">
        <v>172</v>
      </c>
      <c r="X183">
        <v>4916.1501239712097</v>
      </c>
    </row>
    <row r="184" spans="23:24" x14ac:dyDescent="0.25">
      <c r="W184">
        <v>173</v>
      </c>
      <c r="X184">
        <v>5043.0646097366098</v>
      </c>
    </row>
    <row r="185" spans="23:24" x14ac:dyDescent="0.25">
      <c r="W185">
        <v>174</v>
      </c>
      <c r="X185">
        <v>4977.5434532516801</v>
      </c>
    </row>
    <row r="186" spans="23:24" x14ac:dyDescent="0.25">
      <c r="W186">
        <v>175</v>
      </c>
      <c r="X186">
        <v>4759.5882928973297</v>
      </c>
    </row>
    <row r="187" spans="23:24" x14ac:dyDescent="0.25">
      <c r="W187">
        <v>176</v>
      </c>
      <c r="X187">
        <v>4966.2008958433798</v>
      </c>
    </row>
    <row r="188" spans="23:24" x14ac:dyDescent="0.25">
      <c r="W188">
        <v>177</v>
      </c>
      <c r="X188">
        <v>4783.3831575241302</v>
      </c>
    </row>
    <row r="189" spans="23:24" x14ac:dyDescent="0.25">
      <c r="W189">
        <v>178</v>
      </c>
      <c r="X189">
        <v>4931.1371010759203</v>
      </c>
    </row>
    <row r="190" spans="23:24" x14ac:dyDescent="0.25">
      <c r="W190">
        <v>179</v>
      </c>
      <c r="X190">
        <v>4894.4648767367698</v>
      </c>
    </row>
    <row r="191" spans="23:24" x14ac:dyDescent="0.25">
      <c r="W191">
        <v>180</v>
      </c>
      <c r="X191">
        <v>4798.3687612083004</v>
      </c>
    </row>
    <row r="192" spans="23:24" x14ac:dyDescent="0.25">
      <c r="W192">
        <v>181</v>
      </c>
      <c r="X192">
        <v>4896.8511569801403</v>
      </c>
    </row>
    <row r="193" spans="23:24" x14ac:dyDescent="0.25">
      <c r="W193">
        <v>182</v>
      </c>
      <c r="X193">
        <v>4837.91459161697</v>
      </c>
    </row>
    <row r="194" spans="23:24" x14ac:dyDescent="0.25">
      <c r="W194">
        <v>183</v>
      </c>
      <c r="X194">
        <v>4952.5617170085097</v>
      </c>
    </row>
    <row r="195" spans="23:24" x14ac:dyDescent="0.25">
      <c r="W195">
        <v>184</v>
      </c>
      <c r="X195">
        <v>4968.7953085825802</v>
      </c>
    </row>
    <row r="196" spans="23:24" x14ac:dyDescent="0.25">
      <c r="W196">
        <v>185</v>
      </c>
      <c r="X196">
        <v>4948.6182644814598</v>
      </c>
    </row>
    <row r="197" spans="23:24" x14ac:dyDescent="0.25">
      <c r="W197">
        <v>186</v>
      </c>
      <c r="X197">
        <v>6106.03360470195</v>
      </c>
    </row>
    <row r="198" spans="23:24" x14ac:dyDescent="0.25">
      <c r="W198">
        <v>187</v>
      </c>
      <c r="X198">
        <v>4682.04447019912</v>
      </c>
    </row>
    <row r="199" spans="23:24" x14ac:dyDescent="0.25">
      <c r="W199">
        <v>188</v>
      </c>
      <c r="X199">
        <v>4923.6541219543196</v>
      </c>
    </row>
    <row r="200" spans="23:24" x14ac:dyDescent="0.25">
      <c r="W200">
        <v>189</v>
      </c>
      <c r="X200">
        <v>4883.8659400074202</v>
      </c>
    </row>
    <row r="201" spans="23:24" x14ac:dyDescent="0.25">
      <c r="W201">
        <v>190</v>
      </c>
      <c r="X201">
        <v>4677.6834224538597</v>
      </c>
    </row>
    <row r="202" spans="23:24" x14ac:dyDescent="0.25">
      <c r="W202">
        <v>191</v>
      </c>
      <c r="X202">
        <v>4618.1101844065897</v>
      </c>
    </row>
    <row r="203" spans="23:24" x14ac:dyDescent="0.25">
      <c r="W203">
        <v>192</v>
      </c>
      <c r="X203">
        <v>4933.1499569232601</v>
      </c>
    </row>
    <row r="204" spans="23:24" x14ac:dyDescent="0.25">
      <c r="W204">
        <v>193</v>
      </c>
      <c r="X204">
        <v>4767.8065858991004</v>
      </c>
    </row>
    <row r="205" spans="23:24" x14ac:dyDescent="0.25">
      <c r="W205">
        <v>194</v>
      </c>
      <c r="X205">
        <v>4873.08403092562</v>
      </c>
    </row>
    <row r="206" spans="23:24" x14ac:dyDescent="0.25">
      <c r="W206">
        <v>195</v>
      </c>
      <c r="X206">
        <v>4914.9863641156599</v>
      </c>
    </row>
    <row r="207" spans="23:24" x14ac:dyDescent="0.25">
      <c r="W207">
        <v>196</v>
      </c>
      <c r="X207">
        <v>4740.5177688949698</v>
      </c>
    </row>
    <row r="208" spans="23:24" x14ac:dyDescent="0.25">
      <c r="W208">
        <v>197</v>
      </c>
      <c r="X208">
        <v>4628.6825387607996</v>
      </c>
    </row>
    <row r="209" spans="23:24" x14ac:dyDescent="0.25">
      <c r="W209">
        <v>198</v>
      </c>
      <c r="X209">
        <v>4868.4850760078498</v>
      </c>
    </row>
    <row r="210" spans="23:24" x14ac:dyDescent="0.25">
      <c r="W210">
        <v>199</v>
      </c>
      <c r="X210">
        <v>4853.9298904218804</v>
      </c>
    </row>
    <row r="211" spans="23:24" x14ac:dyDescent="0.25">
      <c r="W211">
        <v>200</v>
      </c>
      <c r="X211">
        <v>4543.0215979414697</v>
      </c>
    </row>
    <row r="212" spans="23:24" x14ac:dyDescent="0.25">
      <c r="W212">
        <v>201</v>
      </c>
      <c r="X212">
        <v>4764.76491928821</v>
      </c>
    </row>
    <row r="213" spans="23:24" x14ac:dyDescent="0.25">
      <c r="W213">
        <v>202</v>
      </c>
      <c r="X213">
        <v>4806.1646785659304</v>
      </c>
    </row>
    <row r="214" spans="23:24" x14ac:dyDescent="0.25">
      <c r="W214">
        <v>203</v>
      </c>
      <c r="X214">
        <v>4752.2258018290804</v>
      </c>
    </row>
    <row r="215" spans="23:24" x14ac:dyDescent="0.25">
      <c r="W215">
        <v>204</v>
      </c>
      <c r="X215">
        <v>4416.953315621</v>
      </c>
    </row>
    <row r="216" spans="23:24" x14ac:dyDescent="0.25">
      <c r="W216">
        <v>205</v>
      </c>
      <c r="X216">
        <v>4700.3523454822898</v>
      </c>
    </row>
    <row r="217" spans="23:24" x14ac:dyDescent="0.25">
      <c r="W217">
        <v>206</v>
      </c>
      <c r="X217">
        <v>4681.4281144298302</v>
      </c>
    </row>
    <row r="218" spans="23:24" x14ac:dyDescent="0.25">
      <c r="W218">
        <v>207</v>
      </c>
      <c r="X218">
        <v>4370.1859414068704</v>
      </c>
    </row>
    <row r="219" spans="23:24" x14ac:dyDescent="0.25">
      <c r="W219">
        <v>208</v>
      </c>
      <c r="X219">
        <v>4505.6312397046604</v>
      </c>
    </row>
    <row r="220" spans="23:24" x14ac:dyDescent="0.25">
      <c r="W220">
        <v>209</v>
      </c>
      <c r="X220">
        <v>4508.7695153560899</v>
      </c>
    </row>
    <row r="221" spans="23:24" x14ac:dyDescent="0.25">
      <c r="W221">
        <v>210</v>
      </c>
      <c r="X221">
        <v>4365.6063655017497</v>
      </c>
    </row>
    <row r="222" spans="23:24" x14ac:dyDescent="0.25">
      <c r="W222">
        <v>211</v>
      </c>
      <c r="X222">
        <v>4653.1474767290501</v>
      </c>
    </row>
    <row r="223" spans="23:24" x14ac:dyDescent="0.25">
      <c r="W223">
        <v>212</v>
      </c>
      <c r="X223">
        <v>4567.3986233847399</v>
      </c>
    </row>
    <row r="224" spans="23:24" x14ac:dyDescent="0.25">
      <c r="W224">
        <v>213</v>
      </c>
      <c r="X224">
        <v>4345.36566586137</v>
      </c>
    </row>
    <row r="225" spans="23:24" x14ac:dyDescent="0.25">
      <c r="W225">
        <v>214</v>
      </c>
      <c r="X225">
        <v>4431.0545488582602</v>
      </c>
    </row>
    <row r="226" spans="23:24" x14ac:dyDescent="0.25">
      <c r="W226">
        <v>215</v>
      </c>
      <c r="X226">
        <v>4543.4712996174603</v>
      </c>
    </row>
    <row r="227" spans="23:24" x14ac:dyDescent="0.25">
      <c r="W227">
        <v>216</v>
      </c>
      <c r="X227">
        <v>4219.62202613513</v>
      </c>
    </row>
    <row r="228" spans="23:24" x14ac:dyDescent="0.25">
      <c r="W228">
        <v>217</v>
      </c>
      <c r="X228">
        <v>4400.5129153490598</v>
      </c>
    </row>
    <row r="229" spans="23:24" x14ac:dyDescent="0.25">
      <c r="W229">
        <v>218</v>
      </c>
      <c r="X229">
        <v>4453.1502313027204</v>
      </c>
    </row>
    <row r="230" spans="23:24" x14ac:dyDescent="0.25">
      <c r="W230">
        <v>219</v>
      </c>
      <c r="X230">
        <v>4476.5403132864203</v>
      </c>
    </row>
    <row r="231" spans="23:24" x14ac:dyDescent="0.25">
      <c r="W231">
        <v>220</v>
      </c>
      <c r="X231">
        <v>4217.6895739561396</v>
      </c>
    </row>
    <row r="232" spans="23:24" x14ac:dyDescent="0.25">
      <c r="W232">
        <v>221</v>
      </c>
      <c r="X232">
        <v>4385.6044974306396</v>
      </c>
    </row>
    <row r="233" spans="23:24" x14ac:dyDescent="0.25">
      <c r="W233">
        <v>222</v>
      </c>
      <c r="X233">
        <v>4427.2916373672697</v>
      </c>
    </row>
    <row r="234" spans="23:24" x14ac:dyDescent="0.25">
      <c r="W234">
        <v>223</v>
      </c>
      <c r="X234">
        <v>4312.7576150172399</v>
      </c>
    </row>
    <row r="235" spans="23:24" x14ac:dyDescent="0.25">
      <c r="W235">
        <v>224</v>
      </c>
      <c r="X235">
        <v>4350.0091172607699</v>
      </c>
    </row>
    <row r="236" spans="23:24" x14ac:dyDescent="0.25">
      <c r="W236">
        <v>225</v>
      </c>
      <c r="X236">
        <v>4059.0528946228001</v>
      </c>
    </row>
    <row r="237" spans="23:24" x14ac:dyDescent="0.25">
      <c r="W237">
        <v>226</v>
      </c>
      <c r="X237">
        <v>4221.8957592697898</v>
      </c>
    </row>
    <row r="238" spans="23:24" x14ac:dyDescent="0.25">
      <c r="W238">
        <v>227</v>
      </c>
      <c r="X238">
        <v>4223.5445829882201</v>
      </c>
    </row>
    <row r="239" spans="23:24" x14ac:dyDescent="0.25">
      <c r="W239">
        <v>228</v>
      </c>
      <c r="X239">
        <v>4053.0062951454502</v>
      </c>
    </row>
    <row r="240" spans="23:24" x14ac:dyDescent="0.25">
      <c r="W240">
        <v>229</v>
      </c>
      <c r="X240">
        <v>3903.2878806334502</v>
      </c>
    </row>
    <row r="241" spans="23:24" x14ac:dyDescent="0.25">
      <c r="W241">
        <v>230</v>
      </c>
      <c r="X241">
        <v>4138.3963777960198</v>
      </c>
    </row>
    <row r="242" spans="23:24" x14ac:dyDescent="0.25">
      <c r="W242">
        <v>231</v>
      </c>
      <c r="X242">
        <v>3969.33887634026</v>
      </c>
    </row>
    <row r="243" spans="23:24" x14ac:dyDescent="0.25">
      <c r="W243">
        <v>232</v>
      </c>
      <c r="X243">
        <v>4163.1225152326597</v>
      </c>
    </row>
    <row r="244" spans="23:24" x14ac:dyDescent="0.25">
      <c r="W244">
        <v>233</v>
      </c>
      <c r="X244">
        <v>3989.7544805806801</v>
      </c>
    </row>
    <row r="245" spans="23:24" x14ac:dyDescent="0.25">
      <c r="W245">
        <v>234</v>
      </c>
      <c r="X245">
        <v>3790.2420035003001</v>
      </c>
    </row>
    <row r="246" spans="23:24" x14ac:dyDescent="0.25">
      <c r="W246">
        <v>235</v>
      </c>
      <c r="X246">
        <v>3902.5923579702098</v>
      </c>
    </row>
    <row r="247" spans="23:24" x14ac:dyDescent="0.25">
      <c r="W247">
        <v>236</v>
      </c>
      <c r="X247">
        <v>3937.8128586732601</v>
      </c>
    </row>
    <row r="248" spans="23:24" x14ac:dyDescent="0.25">
      <c r="W248">
        <v>237</v>
      </c>
      <c r="X248">
        <v>4080.9108588259201</v>
      </c>
    </row>
    <row r="249" spans="23:24" x14ac:dyDescent="0.25">
      <c r="W249">
        <v>238</v>
      </c>
      <c r="X249">
        <v>4020.8937479961701</v>
      </c>
    </row>
    <row r="250" spans="23:24" x14ac:dyDescent="0.25">
      <c r="W250">
        <v>239</v>
      </c>
      <c r="X250">
        <v>3667.76894991072</v>
      </c>
    </row>
    <row r="251" spans="23:24" x14ac:dyDescent="0.25">
      <c r="W251">
        <v>240</v>
      </c>
      <c r="X251">
        <v>3958.5439202520402</v>
      </c>
    </row>
    <row r="252" spans="23:24" x14ac:dyDescent="0.25">
      <c r="W252">
        <v>241</v>
      </c>
      <c r="X252">
        <v>3955.22614444593</v>
      </c>
    </row>
    <row r="253" spans="23:24" x14ac:dyDescent="0.25">
      <c r="W253">
        <v>242</v>
      </c>
      <c r="X253">
        <v>3655.8231354402101</v>
      </c>
    </row>
    <row r="254" spans="23:24" x14ac:dyDescent="0.25">
      <c r="W254">
        <v>243</v>
      </c>
      <c r="X254">
        <v>3888.3424314753101</v>
      </c>
    </row>
    <row r="255" spans="23:24" x14ac:dyDescent="0.25">
      <c r="W255">
        <v>244</v>
      </c>
      <c r="X255">
        <v>3909.7915938473602</v>
      </c>
    </row>
    <row r="256" spans="23:24" x14ac:dyDescent="0.25">
      <c r="W256">
        <v>245</v>
      </c>
      <c r="X256">
        <v>3677.1782046643202</v>
      </c>
    </row>
    <row r="257" spans="23:24" x14ac:dyDescent="0.25">
      <c r="W257">
        <v>246</v>
      </c>
      <c r="X257">
        <v>4726.5098645961198</v>
      </c>
    </row>
    <row r="258" spans="23:24" x14ac:dyDescent="0.25">
      <c r="W258">
        <v>247</v>
      </c>
      <c r="X258">
        <v>3553.7941906190999</v>
      </c>
    </row>
    <row r="259" spans="23:24" x14ac:dyDescent="0.25">
      <c r="W259">
        <v>248</v>
      </c>
      <c r="X259">
        <v>3492.0388137557902</v>
      </c>
    </row>
    <row r="260" spans="23:24" x14ac:dyDescent="0.25">
      <c r="W260">
        <v>249</v>
      </c>
      <c r="X260">
        <v>3674.2513768103499</v>
      </c>
    </row>
    <row r="261" spans="23:24" x14ac:dyDescent="0.25">
      <c r="W261">
        <v>250</v>
      </c>
      <c r="X261">
        <v>3628.43953210068</v>
      </c>
    </row>
    <row r="262" spans="23:24" x14ac:dyDescent="0.25">
      <c r="W262">
        <v>251</v>
      </c>
      <c r="X262">
        <v>3602.6109391875402</v>
      </c>
    </row>
    <row r="263" spans="23:24" x14ac:dyDescent="0.25">
      <c r="W263">
        <v>252</v>
      </c>
      <c r="X263">
        <v>3698.7732626017</v>
      </c>
    </row>
    <row r="264" spans="23:24" x14ac:dyDescent="0.25">
      <c r="W264">
        <v>253</v>
      </c>
      <c r="X264">
        <v>3308.9341695694302</v>
      </c>
    </row>
    <row r="265" spans="23:24" x14ac:dyDescent="0.25">
      <c r="W265">
        <v>254</v>
      </c>
      <c r="X265">
        <v>3319.10132773736</v>
      </c>
    </row>
    <row r="266" spans="23:24" x14ac:dyDescent="0.25">
      <c r="W266">
        <v>255</v>
      </c>
      <c r="X266">
        <v>3405.2824028970799</v>
      </c>
    </row>
    <row r="267" spans="23:24" x14ac:dyDescent="0.25">
      <c r="W267">
        <v>256</v>
      </c>
      <c r="X267">
        <v>3428.4850567103799</v>
      </c>
    </row>
    <row r="268" spans="23:24" x14ac:dyDescent="0.25">
      <c r="W268">
        <v>257</v>
      </c>
      <c r="X268">
        <v>3276.71694443566</v>
      </c>
    </row>
    <row r="269" spans="23:24" x14ac:dyDescent="0.25">
      <c r="W269">
        <v>258</v>
      </c>
      <c r="X269">
        <v>4457.9857126562802</v>
      </c>
    </row>
    <row r="270" spans="23:24" x14ac:dyDescent="0.25">
      <c r="W270">
        <v>259</v>
      </c>
      <c r="X270">
        <v>3261.29899701147</v>
      </c>
    </row>
    <row r="271" spans="23:24" x14ac:dyDescent="0.25">
      <c r="W271">
        <v>260</v>
      </c>
      <c r="X271">
        <v>3115.6644199304601</v>
      </c>
    </row>
    <row r="272" spans="23:24" x14ac:dyDescent="0.25">
      <c r="W272">
        <v>261</v>
      </c>
      <c r="X272">
        <v>3358.0895883705998</v>
      </c>
    </row>
    <row r="273" spans="23:24" x14ac:dyDescent="0.25">
      <c r="W273">
        <v>262</v>
      </c>
      <c r="X273">
        <v>3071.5820915599602</v>
      </c>
    </row>
    <row r="274" spans="23:24" x14ac:dyDescent="0.25">
      <c r="W274">
        <v>263</v>
      </c>
      <c r="X274">
        <v>3185.1494987453202</v>
      </c>
    </row>
    <row r="275" spans="23:24" x14ac:dyDescent="0.25">
      <c r="W275">
        <v>264</v>
      </c>
      <c r="X275">
        <v>3114.799356946</v>
      </c>
    </row>
    <row r="276" spans="23:24" x14ac:dyDescent="0.25">
      <c r="W276">
        <v>265</v>
      </c>
      <c r="X276">
        <v>3281.5391887143001</v>
      </c>
    </row>
    <row r="277" spans="23:24" x14ac:dyDescent="0.25">
      <c r="W277">
        <v>266</v>
      </c>
      <c r="X277">
        <v>3225.3764899032399</v>
      </c>
    </row>
    <row r="278" spans="23:24" x14ac:dyDescent="0.25">
      <c r="W278">
        <v>267</v>
      </c>
      <c r="X278">
        <v>3197.3187274421798</v>
      </c>
    </row>
    <row r="279" spans="23:24" x14ac:dyDescent="0.25">
      <c r="W279">
        <v>268</v>
      </c>
      <c r="X279">
        <v>3232.3733371210401</v>
      </c>
    </row>
    <row r="280" spans="23:24" x14ac:dyDescent="0.25">
      <c r="W280">
        <v>269</v>
      </c>
      <c r="X280">
        <v>3097.5477213837598</v>
      </c>
    </row>
    <row r="281" spans="23:24" x14ac:dyDescent="0.25">
      <c r="W281">
        <v>270</v>
      </c>
      <c r="X281">
        <v>3198.8492471316499</v>
      </c>
    </row>
    <row r="282" spans="23:24" x14ac:dyDescent="0.25">
      <c r="W282">
        <v>271</v>
      </c>
      <c r="X282">
        <v>3042.2852435373102</v>
      </c>
    </row>
    <row r="283" spans="23:24" x14ac:dyDescent="0.25">
      <c r="W283">
        <v>272</v>
      </c>
      <c r="X283">
        <v>2959.8629998697102</v>
      </c>
    </row>
    <row r="284" spans="23:24" x14ac:dyDescent="0.25">
      <c r="W284">
        <v>273</v>
      </c>
      <c r="X284">
        <v>2827.5897633311301</v>
      </c>
    </row>
    <row r="285" spans="23:24" x14ac:dyDescent="0.25">
      <c r="W285">
        <v>274</v>
      </c>
      <c r="X285">
        <v>2830.4727369065799</v>
      </c>
    </row>
    <row r="286" spans="23:24" x14ac:dyDescent="0.25">
      <c r="W286">
        <v>275</v>
      </c>
      <c r="X286">
        <v>3071.51907722636</v>
      </c>
    </row>
    <row r="287" spans="23:24" x14ac:dyDescent="0.25">
      <c r="W287">
        <v>276</v>
      </c>
      <c r="X287">
        <v>2855.7358924423502</v>
      </c>
    </row>
    <row r="288" spans="23:24" x14ac:dyDescent="0.25">
      <c r="W288">
        <v>277</v>
      </c>
      <c r="X288">
        <v>2932.1302401186899</v>
      </c>
    </row>
    <row r="289" spans="23:24" x14ac:dyDescent="0.25">
      <c r="W289">
        <v>278</v>
      </c>
      <c r="X289">
        <v>3040.70912513745</v>
      </c>
    </row>
    <row r="290" spans="23:24" x14ac:dyDescent="0.25">
      <c r="W290">
        <v>279</v>
      </c>
      <c r="X290">
        <v>3000.4794976200401</v>
      </c>
    </row>
    <row r="291" spans="23:24" x14ac:dyDescent="0.25">
      <c r="W291">
        <v>280</v>
      </c>
      <c r="X291">
        <v>2875.4482508647002</v>
      </c>
    </row>
    <row r="292" spans="23:24" x14ac:dyDescent="0.25">
      <c r="W292">
        <v>281</v>
      </c>
      <c r="X292">
        <v>2932.6222193009899</v>
      </c>
    </row>
    <row r="293" spans="23:24" x14ac:dyDescent="0.25">
      <c r="W293">
        <v>282</v>
      </c>
      <c r="X293">
        <v>2831.0081764616898</v>
      </c>
    </row>
    <row r="294" spans="23:24" x14ac:dyDescent="0.25">
      <c r="W294">
        <v>283</v>
      </c>
      <c r="X294">
        <v>2888.6128329727799</v>
      </c>
    </row>
    <row r="295" spans="23:24" x14ac:dyDescent="0.25">
      <c r="W295">
        <v>284</v>
      </c>
      <c r="X295">
        <v>2743.44283456209</v>
      </c>
    </row>
    <row r="296" spans="23:24" x14ac:dyDescent="0.25">
      <c r="W296">
        <v>285</v>
      </c>
      <c r="X296">
        <v>2501.5047600872099</v>
      </c>
    </row>
    <row r="297" spans="23:24" x14ac:dyDescent="0.25">
      <c r="W297">
        <v>286</v>
      </c>
      <c r="X297">
        <v>3864.80511958323</v>
      </c>
    </row>
    <row r="298" spans="23:24" x14ac:dyDescent="0.25">
      <c r="W298">
        <v>287</v>
      </c>
      <c r="X298">
        <v>2537.35035233094</v>
      </c>
    </row>
    <row r="299" spans="23:24" x14ac:dyDescent="0.25">
      <c r="W299">
        <v>288</v>
      </c>
      <c r="X299">
        <v>2704.1468249459499</v>
      </c>
    </row>
    <row r="300" spans="23:24" x14ac:dyDescent="0.25">
      <c r="W300">
        <v>289</v>
      </c>
      <c r="X300">
        <v>2599.2008294894899</v>
      </c>
    </row>
    <row r="301" spans="23:24" x14ac:dyDescent="0.25">
      <c r="W301">
        <v>290</v>
      </c>
      <c r="X301">
        <v>2579.5185816011899</v>
      </c>
    </row>
    <row r="302" spans="23:24" x14ac:dyDescent="0.25">
      <c r="W302">
        <v>291</v>
      </c>
      <c r="X302">
        <v>2722.1062186546801</v>
      </c>
    </row>
    <row r="303" spans="23:24" x14ac:dyDescent="0.25">
      <c r="W303">
        <v>292</v>
      </c>
      <c r="X303">
        <v>2380.96979793632</v>
      </c>
    </row>
    <row r="304" spans="23:24" x14ac:dyDescent="0.25">
      <c r="W304">
        <v>293</v>
      </c>
      <c r="X304">
        <v>2697.1152948477202</v>
      </c>
    </row>
    <row r="305" spans="23:24" x14ac:dyDescent="0.25">
      <c r="W305">
        <v>294</v>
      </c>
      <c r="X305">
        <v>2659.5486011325602</v>
      </c>
    </row>
    <row r="306" spans="23:24" x14ac:dyDescent="0.25">
      <c r="W306">
        <v>295</v>
      </c>
      <c r="X306">
        <v>2510.2755231282799</v>
      </c>
    </row>
    <row r="307" spans="23:24" x14ac:dyDescent="0.25">
      <c r="W307">
        <v>296</v>
      </c>
      <c r="X307">
        <v>2539.3017800430198</v>
      </c>
    </row>
    <row r="308" spans="23:24" x14ac:dyDescent="0.25">
      <c r="W308">
        <v>297</v>
      </c>
      <c r="X308">
        <v>2629.6330022584798</v>
      </c>
    </row>
    <row r="309" spans="23:24" x14ac:dyDescent="0.25">
      <c r="W309">
        <v>298</v>
      </c>
      <c r="X309">
        <v>2495.2747296591701</v>
      </c>
    </row>
    <row r="310" spans="23:24" x14ac:dyDescent="0.25">
      <c r="W310">
        <v>299</v>
      </c>
      <c r="X310">
        <v>2254.2324099884199</v>
      </c>
    </row>
    <row r="311" spans="23:24" x14ac:dyDescent="0.25">
      <c r="W311">
        <v>300</v>
      </c>
      <c r="X311">
        <v>2545.5113972317899</v>
      </c>
    </row>
    <row r="312" spans="23:24" x14ac:dyDescent="0.25">
      <c r="W312">
        <v>301</v>
      </c>
      <c r="X312">
        <v>2320.1169500283299</v>
      </c>
    </row>
    <row r="313" spans="23:24" x14ac:dyDescent="0.25">
      <c r="W313">
        <v>302</v>
      </c>
      <c r="X313">
        <v>2472.05423011009</v>
      </c>
    </row>
    <row r="314" spans="23:24" x14ac:dyDescent="0.25">
      <c r="W314">
        <v>303</v>
      </c>
      <c r="X314">
        <v>2487.3283007703399</v>
      </c>
    </row>
    <row r="315" spans="23:24" x14ac:dyDescent="0.25">
      <c r="W315">
        <v>304</v>
      </c>
      <c r="X315">
        <v>2300.9441253611599</v>
      </c>
    </row>
    <row r="316" spans="23:24" x14ac:dyDescent="0.25">
      <c r="W316">
        <v>305</v>
      </c>
      <c r="X316">
        <v>2229.90656582049</v>
      </c>
    </row>
    <row r="317" spans="23:24" x14ac:dyDescent="0.25">
      <c r="W317">
        <v>306</v>
      </c>
      <c r="X317">
        <v>2281.2203812294301</v>
      </c>
    </row>
    <row r="318" spans="23:24" x14ac:dyDescent="0.25">
      <c r="W318">
        <v>307</v>
      </c>
      <c r="X318">
        <v>3306.8902263999598</v>
      </c>
    </row>
    <row r="319" spans="23:24" x14ac:dyDescent="0.25">
      <c r="W319">
        <v>308</v>
      </c>
      <c r="X319">
        <v>2100.9206504937001</v>
      </c>
    </row>
    <row r="320" spans="23:24" x14ac:dyDescent="0.25">
      <c r="W320">
        <v>309</v>
      </c>
      <c r="X320">
        <v>2196.3160956718998</v>
      </c>
    </row>
    <row r="321" spans="23:24" x14ac:dyDescent="0.25">
      <c r="W321">
        <v>310</v>
      </c>
      <c r="X321">
        <v>2328.0808957772801</v>
      </c>
    </row>
    <row r="322" spans="23:24" x14ac:dyDescent="0.25">
      <c r="W322">
        <v>311</v>
      </c>
      <c r="X322">
        <v>2259.2192750479899</v>
      </c>
    </row>
    <row r="323" spans="23:24" x14ac:dyDescent="0.25">
      <c r="W323">
        <v>312</v>
      </c>
      <c r="X323">
        <v>2321.7353468640499</v>
      </c>
    </row>
    <row r="324" spans="23:24" x14ac:dyDescent="0.25">
      <c r="W324">
        <v>313</v>
      </c>
      <c r="X324">
        <v>2160.6331125267502</v>
      </c>
    </row>
    <row r="325" spans="23:24" x14ac:dyDescent="0.25">
      <c r="W325">
        <v>314</v>
      </c>
      <c r="X325">
        <v>2086.9164600712802</v>
      </c>
    </row>
    <row r="326" spans="23:24" x14ac:dyDescent="0.25">
      <c r="W326">
        <v>315</v>
      </c>
      <c r="X326">
        <v>2102.5891631129398</v>
      </c>
    </row>
    <row r="327" spans="23:24" x14ac:dyDescent="0.25">
      <c r="W327">
        <v>316</v>
      </c>
      <c r="X327">
        <v>2264.6548797273799</v>
      </c>
    </row>
    <row r="328" spans="23:24" x14ac:dyDescent="0.25">
      <c r="W328">
        <v>317</v>
      </c>
      <c r="X328">
        <v>1992.1171513650499</v>
      </c>
    </row>
    <row r="329" spans="23:24" x14ac:dyDescent="0.25">
      <c r="W329">
        <v>318</v>
      </c>
      <c r="X329">
        <v>2132.9794018002899</v>
      </c>
    </row>
    <row r="330" spans="23:24" x14ac:dyDescent="0.25">
      <c r="W330">
        <v>319</v>
      </c>
      <c r="X330">
        <v>2034.2449361153499</v>
      </c>
    </row>
    <row r="331" spans="23:24" x14ac:dyDescent="0.25">
      <c r="W331">
        <v>320</v>
      </c>
      <c r="X331">
        <v>2024.9169397196199</v>
      </c>
    </row>
    <row r="332" spans="23:24" x14ac:dyDescent="0.25">
      <c r="W332">
        <v>321</v>
      </c>
      <c r="X332">
        <v>2084.9984774043601</v>
      </c>
    </row>
    <row r="333" spans="23:24" x14ac:dyDescent="0.25">
      <c r="W333">
        <v>322</v>
      </c>
      <c r="X333">
        <v>1979.4924924332499</v>
      </c>
    </row>
    <row r="334" spans="23:24" x14ac:dyDescent="0.25">
      <c r="W334">
        <v>323</v>
      </c>
      <c r="X334">
        <v>2134.4018056689902</v>
      </c>
    </row>
    <row r="335" spans="23:24" x14ac:dyDescent="0.25">
      <c r="W335">
        <v>324</v>
      </c>
      <c r="X335">
        <v>2073.7291147361798</v>
      </c>
    </row>
    <row r="336" spans="23:24" x14ac:dyDescent="0.25">
      <c r="W336">
        <v>325</v>
      </c>
      <c r="X336">
        <v>2103.4769932208801</v>
      </c>
    </row>
    <row r="337" spans="23:24" x14ac:dyDescent="0.25">
      <c r="W337">
        <v>326</v>
      </c>
      <c r="X337">
        <v>2161.6478899068602</v>
      </c>
    </row>
    <row r="338" spans="23:24" x14ac:dyDescent="0.25">
      <c r="W338">
        <v>327</v>
      </c>
      <c r="X338">
        <v>1917.24412804894</v>
      </c>
    </row>
    <row r="339" spans="23:24" x14ac:dyDescent="0.25">
      <c r="W339">
        <v>328</v>
      </c>
      <c r="X339">
        <v>2157.2679046835901</v>
      </c>
    </row>
    <row r="340" spans="23:24" x14ac:dyDescent="0.25">
      <c r="W340">
        <v>329</v>
      </c>
      <c r="X340">
        <v>2244.7212899769302</v>
      </c>
    </row>
    <row r="341" spans="23:24" x14ac:dyDescent="0.25">
      <c r="W341">
        <v>330</v>
      </c>
      <c r="X341">
        <v>2017.60622661049</v>
      </c>
    </row>
    <row r="342" spans="23:24" x14ac:dyDescent="0.25">
      <c r="W342">
        <v>331</v>
      </c>
      <c r="X342">
        <v>1903.9245292046301</v>
      </c>
    </row>
    <row r="343" spans="23:24" x14ac:dyDescent="0.25">
      <c r="W343">
        <v>332</v>
      </c>
      <c r="X343">
        <v>2215.6778837801398</v>
      </c>
    </row>
    <row r="344" spans="23:24" x14ac:dyDescent="0.25">
      <c r="W344">
        <v>333</v>
      </c>
      <c r="X344">
        <v>2103.8678472578899</v>
      </c>
    </row>
    <row r="345" spans="23:24" x14ac:dyDescent="0.25">
      <c r="W345">
        <v>334</v>
      </c>
      <c r="X345">
        <v>2968.4958469968101</v>
      </c>
    </row>
    <row r="346" spans="23:24" x14ac:dyDescent="0.25">
      <c r="W346">
        <v>335</v>
      </c>
      <c r="X346">
        <v>1826.56318037034</v>
      </c>
    </row>
    <row r="347" spans="23:24" x14ac:dyDescent="0.25">
      <c r="W347">
        <v>336</v>
      </c>
      <c r="X347">
        <v>1909.0710143814399</v>
      </c>
    </row>
    <row r="348" spans="23:24" x14ac:dyDescent="0.25">
      <c r="W348">
        <v>337</v>
      </c>
      <c r="X348">
        <v>2047.02038531626</v>
      </c>
    </row>
    <row r="349" spans="23:24" x14ac:dyDescent="0.25">
      <c r="W349">
        <v>338</v>
      </c>
      <c r="X349">
        <v>2042.41219843669</v>
      </c>
    </row>
    <row r="350" spans="23:24" x14ac:dyDescent="0.25">
      <c r="W350">
        <v>339</v>
      </c>
      <c r="X350">
        <v>2163.2472277116599</v>
      </c>
    </row>
    <row r="351" spans="23:24" x14ac:dyDescent="0.25">
      <c r="W351">
        <v>340</v>
      </c>
      <c r="X351">
        <v>1985.52611558749</v>
      </c>
    </row>
    <row r="352" spans="23:24" x14ac:dyDescent="0.25">
      <c r="W352">
        <v>341</v>
      </c>
      <c r="X352">
        <v>1909.2493727972601</v>
      </c>
    </row>
    <row r="353" spans="23:24" x14ac:dyDescent="0.25">
      <c r="W353">
        <v>342</v>
      </c>
      <c r="X353">
        <v>2019.41737820925</v>
      </c>
    </row>
    <row r="354" spans="23:24" x14ac:dyDescent="0.25">
      <c r="W354">
        <v>343</v>
      </c>
      <c r="X354">
        <v>3324.0303787144899</v>
      </c>
    </row>
    <row r="355" spans="23:24" x14ac:dyDescent="0.25">
      <c r="W355">
        <v>344</v>
      </c>
      <c r="X355">
        <v>1947.08848915352</v>
      </c>
    </row>
    <row r="356" spans="23:24" x14ac:dyDescent="0.25">
      <c r="W356">
        <v>345</v>
      </c>
      <c r="X356">
        <v>1820.5916922823101</v>
      </c>
    </row>
    <row r="357" spans="23:24" x14ac:dyDescent="0.25">
      <c r="W357">
        <v>346</v>
      </c>
      <c r="X357">
        <v>2066.5398387773498</v>
      </c>
    </row>
    <row r="358" spans="23:24" x14ac:dyDescent="0.25">
      <c r="W358">
        <v>347</v>
      </c>
      <c r="X358">
        <v>2181.9326472799999</v>
      </c>
    </row>
    <row r="359" spans="23:24" x14ac:dyDescent="0.25">
      <c r="W359">
        <v>348</v>
      </c>
      <c r="X359">
        <v>1812.76970447995</v>
      </c>
    </row>
    <row r="360" spans="23:24" x14ac:dyDescent="0.25">
      <c r="W360">
        <v>349</v>
      </c>
      <c r="X360">
        <v>1876.0504652379</v>
      </c>
    </row>
    <row r="361" spans="23:24" x14ac:dyDescent="0.25">
      <c r="W361">
        <v>350</v>
      </c>
      <c r="X361">
        <v>2148.7742527472801</v>
      </c>
    </row>
    <row r="362" spans="23:24" x14ac:dyDescent="0.25">
      <c r="W362">
        <v>351</v>
      </c>
      <c r="X362">
        <v>1999.9402587351401</v>
      </c>
    </row>
    <row r="363" spans="23:24" x14ac:dyDescent="0.25">
      <c r="W363">
        <v>352</v>
      </c>
      <c r="X363">
        <v>1989.54754370199</v>
      </c>
    </row>
    <row r="364" spans="23:24" x14ac:dyDescent="0.25">
      <c r="W364">
        <v>353</v>
      </c>
      <c r="X364">
        <v>1852.59503720055</v>
      </c>
    </row>
    <row r="365" spans="23:24" x14ac:dyDescent="0.25">
      <c r="W365">
        <v>354</v>
      </c>
      <c r="X365">
        <v>1997.0815381534601</v>
      </c>
    </row>
    <row r="366" spans="23:24" x14ac:dyDescent="0.25">
      <c r="W366">
        <v>355</v>
      </c>
      <c r="X366">
        <v>2098.0057152096601</v>
      </c>
    </row>
    <row r="367" spans="23:24" x14ac:dyDescent="0.25">
      <c r="W367">
        <v>356</v>
      </c>
      <c r="X367">
        <v>3231.3661071394799</v>
      </c>
    </row>
    <row r="368" spans="23:24" x14ac:dyDescent="0.25">
      <c r="W368">
        <v>357</v>
      </c>
      <c r="X368">
        <v>2202.1611232682299</v>
      </c>
    </row>
    <row r="369" spans="23:24" x14ac:dyDescent="0.25">
      <c r="W369">
        <v>358</v>
      </c>
      <c r="X369">
        <v>2014.38904394827</v>
      </c>
    </row>
    <row r="370" spans="23:24" x14ac:dyDescent="0.25">
      <c r="W370">
        <v>359</v>
      </c>
      <c r="X370">
        <v>2140.0480210692499</v>
      </c>
    </row>
    <row r="371" spans="23:24" x14ac:dyDescent="0.25">
      <c r="W371">
        <v>360</v>
      </c>
      <c r="X371">
        <v>2131.1360786065702</v>
      </c>
    </row>
    <row r="372" spans="23:24" x14ac:dyDescent="0.25">
      <c r="W372">
        <v>361</v>
      </c>
      <c r="X372">
        <v>2253.6511132077699</v>
      </c>
    </row>
    <row r="373" spans="23:24" x14ac:dyDescent="0.25">
      <c r="W373">
        <v>362</v>
      </c>
      <c r="X373">
        <v>2148.5908948166302</v>
      </c>
    </row>
    <row r="374" spans="23:24" x14ac:dyDescent="0.25">
      <c r="W374">
        <v>363</v>
      </c>
      <c r="X374">
        <v>2242.95306733499</v>
      </c>
    </row>
    <row r="375" spans="23:24" x14ac:dyDescent="0.25">
      <c r="W375">
        <v>364</v>
      </c>
      <c r="X375">
        <v>2099.7351493219098</v>
      </c>
    </row>
    <row r="376" spans="23:24" x14ac:dyDescent="0.25">
      <c r="W376">
        <v>365</v>
      </c>
      <c r="X376">
        <v>2129.93453472997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Buster</dc:creator>
  <cp:lastModifiedBy>Buster</cp:lastModifiedBy>
  <dcterms:created xsi:type="dcterms:W3CDTF">2020-07-23T14:55:27Z</dcterms:created>
  <dcterms:modified xsi:type="dcterms:W3CDTF">2020-07-25T21:12:56Z</dcterms:modified>
</cp:coreProperties>
</file>