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<sst xmlns="http://schemas.openxmlformats.org/spreadsheetml/2006/main" count="1256" uniqueCount="48">
  <si>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</si>
  <si>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</si>
  <si>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GENERAL MOTORS OBB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</si>
  <si>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</si>
  <si>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</si>
  <si>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</si>
  <si>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</si>
  <si>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</si>
  <si>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</si>
  <si>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</si>
  <si>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</si>
  <si>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</si>
  <si>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</si>
  <si>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</si>
  <si>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110375613-4</t>
  </si>
  <si>
    <t>Ruc</t>
  </si>
  <si>
    <t>REPLACE_RUC</t>
  </si>
  <si>
    <t>171481829900-1</t>
  </si>
  <si>
    <t>Pasaporte</t>
  </si>
  <si>
    <t>Apellidos y Nombres</t>
  </si>
  <si>
    <t>fernando avila</t>
  </si>
  <si>
    <t>Telefonos de contacto</t>
  </si>
  <si>
    <t>REPLACE_PHONENUM</t>
  </si>
  <si>
    <t>(593 ) 1800- 242427</t>
  </si>
  <si>
    <t>Celular</t>
  </si>
  <si>
    <t>Correo Electrónico</t>
  </si>
  <si>
    <t>REPLACE_EMAIL</t>
  </si>
  <si>
    <t>favila@kriptos.io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</si>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</sst>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3.537990079246494E+18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