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<sst xmlns="http://schemas.openxmlformats.org/spreadsheetml/2006/main" count="1256" uniqueCount="48">
  <si>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</si>
  <si>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</si>
  <si>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PRONACA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</si>
  <si>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</si>
  <si>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</si>
  <si>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</si>
  <si>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</si>
  <si>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</si>
  <si>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</si>
  <si>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</si>
  <si>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</si>
  <si>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</si>
  <si>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</si>
  <si>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</si>
  <si>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050167594-6</t>
  </si>
  <si>
    <t>Ruc</t>
  </si>
  <si>
    <t>REPLACE_RUC</t>
  </si>
  <si>
    <t>70264855100-1</t>
  </si>
  <si>
    <t>Pasaporte</t>
  </si>
  <si>
    <t>Apellidos y Nombres</t>
  </si>
  <si>
    <t>aniano solis</t>
  </si>
  <si>
    <t>Telefonos de contacto</t>
  </si>
  <si>
    <t>REPLACE_PHONENUM</t>
  </si>
  <si>
    <t>04-2595700</t>
  </si>
  <si>
    <t>Celular</t>
  </si>
  <si>
    <t>Correo Electrónico</t>
  </si>
  <si>
    <t>REPLACE_EMAIL</t>
  </si>
  <si>
    <t>asolis@hotmail.com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</si>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</sst>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379398078196905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2020-06-26T14:16:35Z</dcterms:created>
  <dcterms:modified xsi:type="dcterms:W3CDTF">2020-06-26T14:16:35Z</dcterms:modified>
</cp:coreProperties>
</file>