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<sst xmlns="http://schemas.openxmlformats.org/spreadsheetml/2006/main" count="987" uniqueCount="34">
  <si>
    <t>Fecha de Recepción:</t>
  </si>
  <si>
    <t>Hora:</t>
  </si>
  <si>
    <t>1.- DATOS PERSONALES</t>
  </si>
  <si>
    <t>1.1 Nombres y Apellidos:</t>
  </si>
  <si>
    <t>ciro molina</t>
  </si>
  <si>
    <t>1.2.- C.C / Pasaporte:</t>
  </si>
  <si>
    <t>REPLACE_SOCIALCODE</t>
  </si>
  <si>
    <t>091738528-8</t>
  </si>
  <si>
    <t>1.3.- Teléfono:</t>
  </si>
  <si>
    <t>REPLACE_PHONENUM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</si>
  <si>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</si>
  <si>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</si>
  <si>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</si>
  <si>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</si>
  <si>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</si>
  <si>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</si>
  <si>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</si>
  <si>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</si>
  <si>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</si>
  <si>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</si>
  <si>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</si>
  <si>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</si>
  <si>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</si>
  <si>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</si>
  <si>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</si>
  <si>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</si>
  <si>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</si>
  <si>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</si>
  <si>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</si>
  <si>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</si>
  <si>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</si>
  <si>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</si>
  <si>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</si>
  <si>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RIO MANSO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</si>
</sst>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>
        <v>999218286</v>
      </c>
    </row>
    <row r="21" spans="1:18">
      <c r="A21" t="s">
        <v>10</v>
      </c>
    </row>
    <row r="23" spans="1:18">
      <c r="B23" t="s">
        <v>11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>
        <v>3</v>
      </c>
      <c r="P25">
        <v>3</v>
      </c>
      <c r="Q25">
        <v>4</v>
      </c>
      <c r="R25">
        <v>4</v>
      </c>
    </row>
    <row r="26" spans="1:18">
      <c r="C26" t="s">
        <v>13</v>
      </c>
    </row>
    <row r="28" spans="1:18">
      <c r="B28" t="s">
        <v>14</v>
      </c>
    </row>
    <row r="30" spans="1:18">
      <c r="C30" t="s">
        <v>15</v>
      </c>
    </row>
    <row r="32" spans="1:18">
      <c r="C32" t="s">
        <v>16</v>
      </c>
    </row>
    <row r="34" spans="1:9">
      <c r="C34" t="s">
        <v>17</v>
      </c>
    </row>
    <row r="36" spans="1:9">
      <c r="B36" t="s">
        <v>18</v>
      </c>
    </row>
    <row r="38" spans="1:9">
      <c r="D38" t="s">
        <v>19</v>
      </c>
      <c r="I38" t="s">
        <v>20</v>
      </c>
    </row>
    <row r="40" spans="1:9">
      <c r="C40" t="s">
        <v>21</v>
      </c>
    </row>
    <row r="42" spans="1:9">
      <c r="C42" t="s">
        <v>22</v>
      </c>
    </row>
    <row r="44" spans="1:9">
      <c r="A44" t="s">
        <v>23</v>
      </c>
    </row>
    <row r="46" spans="1:9">
      <c r="B46" t="s">
        <v>24</v>
      </c>
    </row>
    <row r="52" spans="1:6">
      <c r="B52" t="s">
        <v>25</v>
      </c>
    </row>
    <row r="56" spans="1:6">
      <c r="F56" t="s">
        <v>26</v>
      </c>
    </row>
    <row r="58" spans="1:6">
      <c r="F58" t="s">
        <v>27</v>
      </c>
    </row>
    <row r="62" spans="1:6">
      <c r="A62" t="s">
        <v>28</v>
      </c>
    </row>
    <row r="64" spans="1:6">
      <c r="B64" t="s">
        <v>29</v>
      </c>
    </row>
    <row r="65" spans="2:14">
      <c r="N65" t="s">
        <v>30</v>
      </c>
    </row>
    <row r="66" spans="2:14">
      <c r="B66" t="s">
        <v>27</v>
      </c>
      <c r="C66" t="s">
        <v>4</v>
      </c>
    </row>
    <row r="69" spans="2:14">
      <c r="B69" t="s">
        <v>31</v>
      </c>
      <c r="C6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