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<sst xmlns="http://schemas.openxmlformats.org/spreadsheetml/2006/main" count="4552" uniqueCount="118">
  <si>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</si>
  <si>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</si>
  <si>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</si>
  <si>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</si>
  <si>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</si>
  <si>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</si>
  <si>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</si>
  <si>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</si>
  <si>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viviana ayala</t>
  </si>
  <si>
    <t>CI./RUC:</t>
  </si>
  <si>
    <t>REPLACE_RUC</t>
  </si>
  <si>
    <t>110303704800-1</t>
  </si>
  <si>
    <t>Dirección Domiciliaria:</t>
  </si>
  <si>
    <t>REPLACE_DIRECTION</t>
  </si>
  <si>
    <t>José Mascote 101</t>
  </si>
  <si>
    <t>Cuidad:</t>
  </si>
  <si>
    <t>REPLACE_CITY</t>
  </si>
  <si>
    <t>Guayas</t>
  </si>
  <si>
    <t xml:space="preserve">   Teléfono:</t>
  </si>
  <si>
    <t>REPLACE_PHONENUM</t>
  </si>
  <si>
    <t>04-2394165</t>
  </si>
  <si>
    <t xml:space="preserve">  E-mail:</t>
  </si>
  <si>
    <t>REPLACE_EMAIL</t>
  </si>
  <si>
    <t>vayala@gmail.com</t>
  </si>
  <si>
    <t>Datos del Beneficiario</t>
  </si>
  <si>
    <t xml:space="preserve">Identificación   </t>
  </si>
  <si>
    <t>REPLACE_SOCIALCODE</t>
  </si>
  <si>
    <t>060164662-3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</si>
  <si>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</si>
  <si>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</si>
  <si>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</si>
  <si>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</si>
  <si>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</si>
  <si>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</si>
  <si>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</si>
  <si>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</si>
  <si>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</si>
  <si>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</si>
  <si>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</si>
  <si>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</si>
  <si>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</si>
  <si>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</si>
  <si>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</si>
  <si>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</si>
  <si>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</si>
  <si>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</si>
  <si>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</si>
  <si>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</si>
  <si>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</si>
  <si>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</si>
  <si>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</si>
  <si>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</si>
  <si>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</si>
  <si>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</si>
  <si>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</si>
  <si>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</si>
  <si>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</si>
  <si>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</si>
  <si>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Nombre:viviana ayala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</si>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</sst>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2205761423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2020-06-26T14:17:45Z</dcterms:created>
  <dcterms:modified xsi:type="dcterms:W3CDTF">2020-06-26T14:17:45Z</dcterms:modified>
</cp:coreProperties>
</file>