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<sst xmlns="http://schemas.openxmlformats.org/spreadsheetml/2006/main" count="4552" uniqueCount="118">
  <si>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</si>
  <si>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</si>
  <si>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</si>
  <si>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Guayaquil</t>
  </si>
  <si>
    <t>Ecuador Guayaquil</t>
  </si>
  <si>
    <t>Fecha:</t>
  </si>
  <si>
    <t>Datos del Ordenante</t>
  </si>
  <si>
    <t>Nombres y Apellidos:</t>
  </si>
  <si>
    <t>marta robles</t>
  </si>
  <si>
    <t>CI./RUC:</t>
  </si>
  <si>
    <t>REPLACE_RUC</t>
  </si>
  <si>
    <t>40119729800-1</t>
  </si>
  <si>
    <t>Dirección Domiciliaria:</t>
  </si>
  <si>
    <t>REPLACE_DIRECTION</t>
  </si>
  <si>
    <t>Quisquis 1013</t>
  </si>
  <si>
    <t>Cuidad:</t>
  </si>
  <si>
    <t>REPLACE_CITY</t>
  </si>
  <si>
    <t>Guayaquil</t>
  </si>
  <si>
    <t xml:space="preserve">   Teléfono:</t>
  </si>
  <si>
    <t>REPLACE_PHONENUM</t>
  </si>
  <si>
    <t>(593 4) 2391908</t>
  </si>
  <si>
    <t xml:space="preserve">  E-mail:</t>
  </si>
  <si>
    <t>REPLACE_EMAIL</t>
  </si>
  <si>
    <t>mrobles@hotmail.com</t>
  </si>
  <si>
    <t>Datos del Beneficiario</t>
  </si>
  <si>
    <t xml:space="preserve">Identificación   </t>
  </si>
  <si>
    <t>REPLACE_SOCIALCODE</t>
  </si>
  <si>
    <t>020056279-1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</si>
  <si>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</si>
  <si>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</si>
  <si>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</si>
  <si>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</si>
  <si>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</si>
  <si>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</si>
  <si>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</si>
  <si>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</si>
  <si>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</si>
  <si>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</si>
  <si>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</si>
  <si>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</si>
  <si>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</si>
  <si>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</si>
  <si>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</si>
  <si>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</si>
  <si>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</si>
  <si>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</si>
  <si>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</si>
  <si>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</si>
  <si>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</si>
  <si>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</si>
  <si>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</si>
  <si>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</si>
  <si>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</si>
  <si>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</si>
  <si>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</si>
  <si>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</si>
  <si>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</si>
  <si>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</si>
  <si>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Nombre:marta robles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</si>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</sst>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2020-06-26T14:17:47Z</dcterms:created>
  <dcterms:modified xsi:type="dcterms:W3CDTF">2020-06-26T14:17:47Z</dcterms:modified>
</cp:coreProperties>
</file>