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<sst xmlns="http://schemas.openxmlformats.org/spreadsheetml/2006/main" count="9976" uniqueCount="276">
  <si>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</si>
  <si>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</si>
  <si>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</si>
  <si>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Quito</t>
  </si>
  <si>
    <t xml:space="preserve">  Nº CTA ASIGNADA:</t>
  </si>
  <si>
    <t xml:space="preserve">  Nº DE LIBRETA:</t>
  </si>
  <si>
    <t xml:space="preserve">  APELLIDOS Y NOMBRES:</t>
  </si>
  <si>
    <t>REPLACE_LASTNAME</t>
  </si>
  <si>
    <t>mejia</t>
  </si>
  <si>
    <t>guillermo</t>
  </si>
  <si>
    <t xml:space="preserve">  Nº DE CEDULA:</t>
  </si>
  <si>
    <t xml:space="preserve"> </t>
  </si>
  <si>
    <t>REPLACE_SOCIALCODE</t>
  </si>
  <si>
    <t>110320146-1</t>
  </si>
  <si>
    <t xml:space="preserve">  DIRECCION CALLE Y Nº:</t>
  </si>
  <si>
    <t>REPLACE_DIRECTION</t>
  </si>
  <si>
    <t>Santiago Oe2 131</t>
  </si>
  <si>
    <t xml:space="preserve">  Nº DE TELEFONO:</t>
  </si>
  <si>
    <t>REPLACE_PHONENUM</t>
  </si>
  <si>
    <t>(593 2) 2528492</t>
  </si>
  <si>
    <t xml:space="preserve">  Nº DE CELULAR:</t>
  </si>
  <si>
    <t xml:space="preserve">  NACIONALIDAD:</t>
  </si>
  <si>
    <t xml:space="preserve">  ESTADO CIVIL:</t>
  </si>
  <si>
    <t>SOLTERO</t>
  </si>
  <si>
    <t xml:space="preserve">  FECHA DE NACIMIENTO:</t>
  </si>
  <si>
    <t>REPLACE_DATE</t>
  </si>
  <si>
    <t>2016-02-02</t>
  </si>
  <si>
    <t xml:space="preserve">  PROFESION:</t>
  </si>
  <si>
    <t xml:space="preserve">  ACTIVIDAD ECONOMICA:</t>
  </si>
  <si>
    <t>REPLACE_ACTIVITY</t>
  </si>
  <si>
    <t>Petróleos</t>
  </si>
  <si>
    <t xml:space="preserve">  CODIGO ACTIVIDAD:</t>
  </si>
  <si>
    <t xml:space="preserve">  CARGO ACTUAL:</t>
  </si>
  <si>
    <t>REPLACE_POSITION</t>
  </si>
  <si>
    <t>Jefe de Cajas</t>
  </si>
  <si>
    <t xml:space="preserve">  ANTIGÜEDAD:</t>
  </si>
  <si>
    <t xml:space="preserve">  DIRECCION DE TRABAJO:</t>
  </si>
  <si>
    <t xml:space="preserve">  NOMBRE DE LA EMPRESA:  </t>
  </si>
  <si>
    <t>REPLACE_COMPANY</t>
  </si>
  <si>
    <t>BAKER HUGHES</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</si>
  <si>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</si>
  <si>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</si>
  <si>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</si>
  <si>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</si>
  <si>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</si>
  <si>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</si>
  <si>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guillermo mejia</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</si>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</sst>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2020-06-26T14:18:56Z</dcterms:created>
  <dcterms:modified xsi:type="dcterms:W3CDTF">2020-06-26T14:18:56Z</dcterms:modified>
</cp:coreProperties>
</file>