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<sst xmlns="http://schemas.openxmlformats.org/spreadsheetml/2006/main" count="9976" uniqueCount="276">
  <si>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</si>
  <si>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</si>
  <si>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</si>
  <si>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Guayaquil</t>
  </si>
  <si>
    <t xml:space="preserve">  Nº CTA ASIGNADA:</t>
  </si>
  <si>
    <t xml:space="preserve">  Nº DE LIBRETA:</t>
  </si>
  <si>
    <t xml:space="preserve">  APELLIDOS Y NOMBRES:</t>
  </si>
  <si>
    <t>REPLACE_LASTNAME</t>
  </si>
  <si>
    <t>acosta</t>
  </si>
  <si>
    <t>diana</t>
  </si>
  <si>
    <t xml:space="preserve">  Nº DE CEDULA:</t>
  </si>
  <si>
    <t xml:space="preserve"> </t>
  </si>
  <si>
    <t>REPLACE_SOCIALCODE</t>
  </si>
  <si>
    <t>171362707-1</t>
  </si>
  <si>
    <t xml:space="preserve">  DIRECCION CALLE Y Nº:</t>
  </si>
  <si>
    <t>REPLACE_DIRECTION</t>
  </si>
  <si>
    <t>Km 13.5 Vía Daule</t>
  </si>
  <si>
    <t xml:space="preserve">  Nº DE TELEFONO:</t>
  </si>
  <si>
    <t>REPLACE_PHONENUM</t>
  </si>
  <si>
    <t>(593 - 4) 5005085 - 5005086</t>
  </si>
  <si>
    <t xml:space="preserve">  Nº DE CELULAR:</t>
  </si>
  <si>
    <t xml:space="preserve">  NACIONALIDAD:</t>
  </si>
  <si>
    <t xml:space="preserve">  ESTADO CIVIL:</t>
  </si>
  <si>
    <t>SOLTERO</t>
  </si>
  <si>
    <t xml:space="preserve">  FECHA DE NACIMIENTO:</t>
  </si>
  <si>
    <t>REPLACE_DATE</t>
  </si>
  <si>
    <t>2016-01-24</t>
  </si>
  <si>
    <t xml:space="preserve">  PROFESION:</t>
  </si>
  <si>
    <t xml:space="preserve">  ACTIVIDAD ECONOMICA:</t>
  </si>
  <si>
    <t>REPLACE_ACTIVITY</t>
  </si>
  <si>
    <t>Alimentos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</si>
  <si>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</si>
  <si>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</si>
  <si>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</si>
  <si>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</si>
  <si>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</si>
  <si>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</si>
  <si>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</si>
  <si>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</si>
  <si>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 xml:space="preserve">CONFITECA </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</si>
  <si>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</si>
  <si>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</si>
  <si>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</si>
  <si>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</si>
  <si>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</si>
  <si>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</si>
  <si>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diana acosta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</si>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</sst>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2020-06-26T14:18:32Z</dcterms:created>
  <dcterms:modified xsi:type="dcterms:W3CDTF">2020-06-26T14:18:32Z</dcterms:modified>
</cp:coreProperties>
</file>