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<sst xmlns="http://schemas.openxmlformats.org/spreadsheetml/2006/main" count="9976" uniqueCount="276">
  <si>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</si>
  <si>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</si>
  <si>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</si>
  <si>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</si>
  <si>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</si>
  <si>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</si>
  <si>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</si>
  <si>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</si>
  <si>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juarez</t>
  </si>
  <si>
    <t>fernanda</t>
  </si>
  <si>
    <t xml:space="preserve">  Nº DE CEDULA:</t>
  </si>
  <si>
    <t xml:space="preserve"> </t>
  </si>
  <si>
    <t>REPLACE_SOCIALCODE</t>
  </si>
  <si>
    <t>040119729-8</t>
  </si>
  <si>
    <t xml:space="preserve">  DIRECCION CALLE Y Nº:</t>
  </si>
  <si>
    <t>REPLACE_DIRECTION</t>
  </si>
  <si>
    <t>Av. 6 de Diciembre N47-241 y Samuel Fritz (El Inca)</t>
  </si>
  <si>
    <t xml:space="preserve">  Nº DE TELEFONO:</t>
  </si>
  <si>
    <t>REPLACE_PHONENUM</t>
  </si>
  <si>
    <t>(593 ) 2 408 481</t>
  </si>
  <si>
    <t xml:space="preserve">  Nº DE CELULAR:</t>
  </si>
  <si>
    <t xml:space="preserve">  NACIONALIDAD:</t>
  </si>
  <si>
    <t xml:space="preserve">  ESTADO CIVIL:</t>
  </si>
  <si>
    <t>SOLTERO</t>
  </si>
  <si>
    <t xml:space="preserve">  FECHA DE NACIMIENTO:</t>
  </si>
  <si>
    <t>REPLACE_DATE</t>
  </si>
  <si>
    <t>2016-01-27</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</si>
  <si>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</si>
  <si>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</si>
  <si>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</si>
  <si>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</si>
  <si>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</si>
  <si>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</si>
  <si>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</si>
  <si>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</si>
  <si>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</si>
  <si>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</si>
  <si>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</si>
  <si>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</si>
  <si>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ADELCA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</si>
  <si>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</si>
  <si>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</si>
  <si>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</si>
  <si>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</si>
  <si>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</si>
  <si>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</si>
  <si>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fernanda juarez</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</si>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</sst>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2020-06-26T14:18:40Z</dcterms:created>
  <dcterms:modified xsi:type="dcterms:W3CDTF">2020-06-26T14:18:40Z</dcterms:modified>
</cp:coreProperties>
</file>