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64.14010033912724</v>
                </pt>
                <pt idx="1">
                  <v>627.6278358746183</v>
                </pt>
                <pt idx="2">
                  <v>83.76554600528803</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19" zoomScale="85" zoomScaleNormal="85"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(0.2/5.14)*100%</f>
        <v/>
      </c>
      <c r="G35" s="41" t="inlineStr">
        <is>
          <t>%</t>
        </is>
      </c>
      <c r="H35" s="311" t="inlineStr">
        <is>
          <t>maximum 100% (Section length 0.2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0.2/1.1*100%</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B19" sqref="B19"/>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2023-01-13T16:51:19Z</dcterms:modified>
  <cp:lastModifiedBy>Parker, George</cp:lastModifiedBy>
</cp:coreProperties>
</file>