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 Davydov\Desktop\Programs\C++\HW2_1\"/>
    </mc:Choice>
  </mc:AlternateContent>
  <xr:revisionPtr revIDLastSave="0" documentId="8_{46B4AE17-62E6-4038-8620-3559C74E2DCC}" xr6:coauthVersionLast="36" xr6:coauthVersionMax="36" xr10:uidLastSave="{00000000-0000-0000-0000-000000000000}"/>
  <bookViews>
    <workbookView xWindow="0" yWindow="0" windowWidth="23040" windowHeight="9060" xr2:uid="{B433C50F-0EE7-488F-88FE-9A78BF64CD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<sst xmlns="http://schemas.openxmlformats.org/spreadsheetml/2006/main" count="11" uniqueCount="11">
  <si>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arr_10</t>
  </si>
  <si>
    <t>arr_100</t>
  </si>
  <si>
    <t>arr_1000</t>
  </si>
  <si>
    <t>arr_100000</t>
  </si>
  <si>
    <t>arr_250000</t>
  </si>
  <si>
    <t>arr_10000</t>
  </si>
  <si>
    <t>Кол-во</t>
  </si>
  <si>
    <t>BubbleSort</t>
  </si>
  <si>
    <t>InsertSort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</si>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</sst>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27166279814459"/>
          <c:y val="2.542819731426189E-2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2.8E-3</c:v>
                </c:pt>
                <c:pt idx="1">
                  <c:v>0.1406</c:v>
                </c:pt>
                <c:pt idx="2">
                  <c:v>13.8193</c:v>
                </c:pt>
                <c:pt idx="3">
                  <c:v>1535.98</c:v>
                </c:pt>
                <c:pt idx="4">
                  <c:v>140637</c:v>
                </c:pt>
                <c:pt idx="5">
                  <c:v>877752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BEB-BDDC-D537EAA02C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Sheet1!$C$2:$C$7</c:f>
              <c:numCache>
                <c:formatCode>0.0000</c:formatCode>
                <c:ptCount val="6"/>
                <c:pt idx="0" formatCode="0.000">
                  <c:v>2E-3</c:v>
                </c:pt>
                <c:pt idx="1">
                  <c:v>7.6799999999999993E-2</c:v>
                </c:pt>
                <c:pt idx="2">
                  <c:v>7.4888000000000003</c:v>
                </c:pt>
                <c:pt idx="3" formatCode="0.000">
                  <c:v>572.13199999999995</c:v>
                </c:pt>
                <c:pt idx="4" formatCode="0.0">
                  <c:v>56211.3</c:v>
                </c:pt>
                <c:pt idx="5" formatCode="0">
                  <c:v>356632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9-4BEB-BDDC-D537EAA02C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2.8799999999999999E-2</c:v>
                </c:pt>
                <c:pt idx="1">
                  <c:v>0.1033</c:v>
                </c:pt>
                <c:pt idx="2">
                  <c:v>1.2276</c:v>
                </c:pt>
                <c:pt idx="3">
                  <c:v>14.7775</c:v>
                </c:pt>
                <c:pt idx="4">
                  <c:v>173.80500000000001</c:v>
                </c:pt>
                <c:pt idx="5">
                  <c:v>505.97800000000001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9-4BEB-BDDC-D537EAA02C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1.5E-3</c:v>
                </c:pt>
                <c:pt idx="1">
                  <c:v>1.54E-2</c:v>
                </c:pt>
                <c:pt idx="2">
                  <c:v>0.2097</c:v>
                </c:pt>
                <c:pt idx="3">
                  <c:v>2.5781000000000001</c:v>
                </c:pt>
                <c:pt idx="4">
                  <c:v>33.331400000000002</c:v>
                </c:pt>
                <c:pt idx="5">
                  <c:v>90.317099999999996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9-4BEB-BDDC-D537EAA0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46672"/>
        <c:axId val="456445360"/>
      </c:lineChart>
      <c:catAx>
        <c:axId val="4564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45360"/>
        <c:crosses val="autoZero"/>
        <c:auto val="1"/>
        <c:lblAlgn val="ctr"/>
        <c:lblOffset val="100"/>
        <c:noMultiLvlLbl val="0"/>
      </c:catAx>
      <c:valAx>
        <c:axId val="456445360"/>
        <c:scaling>
          <c:logBase val="10"/>
          <c:orientation val="minMax"/>
          <c:max val="900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4667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8</xdr:col>
      <xdr:colOff>144780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4505A-3B4A-405E-B261-09D228F9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4612-86E9-4B2E-BC3B-262DA59BA1F9}">
  <dimension ref="A1:E7"/>
  <sheetViews>
    <sheetView tabSelected="1" workbookViewId="0">
      <selection sqref="A1:E7"/>
    </sheetView>
  </sheetViews>
  <sheetFormatPr defaultRowHeight="14.4" x14ac:dyDescent="0.3"/>
  <cols>
    <col min="1" max="2" width="10.88671875" customWidth="1"/>
    <col min="3" max="3" width="8.6640625" customWidth="1"/>
    <col min="4" max="4" width="10.6640625" customWidth="1"/>
  </cols>
  <sheetData>
    <row r="1" spans="1:5" x14ac:dyDescent="0.3">
      <c r="A1" t="s">
        <v>6</v>
      </c>
      <c r="B1" t="s">
        <v>8</v>
      </c>
      <c r="C1" t="s">
        <v>7</v>
      </c>
      <c r="D1" t="s">
        <v>9</v>
      </c>
      <c r="E1" t="s">
        <v>10</v>
      </c>
    </row>
    <row r="2" spans="1:5" x14ac:dyDescent="0.3">
      <c r="A2" t="s">
        <v>0</v>
      </c>
      <c r="B2">
        <v>2.8E-3</v>
      </c>
      <c r="C2" s="2">
        <v>2E-3</v>
      </c>
      <c r="D2">
        <v>2.8799999999999999E-2</v>
      </c>
      <c r="E2">
        <v>1.5E-3</v>
      </c>
    </row>
    <row r="3" spans="1:5" x14ac:dyDescent="0.3">
      <c r="A3" t="s">
        <v>1</v>
      </c>
      <c r="B3">
        <v>0.1406</v>
      </c>
      <c r="C3" s="3">
        <v>7.6799999999999993E-2</v>
      </c>
      <c r="D3">
        <v>0.1033</v>
      </c>
      <c r="E3">
        <v>1.54E-2</v>
      </c>
    </row>
    <row r="4" spans="1:5" x14ac:dyDescent="0.3">
      <c r="A4" t="s">
        <v>2</v>
      </c>
      <c r="B4">
        <v>13.8193</v>
      </c>
      <c r="C4" s="3">
        <v>7.4888000000000003</v>
      </c>
      <c r="D4">
        <v>1.2276</v>
      </c>
      <c r="E4">
        <v>0.2097</v>
      </c>
    </row>
    <row r="5" spans="1:5" x14ac:dyDescent="0.3">
      <c r="A5" t="s">
        <v>5</v>
      </c>
      <c r="B5">
        <v>1535.98</v>
      </c>
      <c r="C5" s="2">
        <v>572.13199999999995</v>
      </c>
      <c r="D5">
        <v>14.7775</v>
      </c>
      <c r="E5">
        <v>2.5781000000000001</v>
      </c>
    </row>
    <row r="6" spans="1:5" x14ac:dyDescent="0.3">
      <c r="A6" t="s">
        <v>3</v>
      </c>
      <c r="B6">
        <v>140637</v>
      </c>
      <c r="C6" s="1">
        <v>56211.3</v>
      </c>
      <c r="D6">
        <v>173.80500000000001</v>
      </c>
      <c r="E6">
        <v>33.331400000000002</v>
      </c>
    </row>
    <row r="7" spans="1:5" x14ac:dyDescent="0.3">
      <c r="A7" t="s">
        <v>4</v>
      </c>
      <c r="B7">
        <v>877752</v>
      </c>
      <c r="C7" s="4">
        <v>356632</v>
      </c>
      <c r="D7">
        <v>505.97800000000001</v>
      </c>
      <c r="E7">
        <v>90.317099999999996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Давыдов</dc:creator>
  <cp:lastModifiedBy>Егор Давыдов</cp:lastModifiedBy>
  <dcterms:created xsi:type="dcterms:W3CDTF">2022-04-25T16:03:07Z</dcterms:created>
  <dcterms:modified xsi:type="dcterms:W3CDTF">2022-04-25T16:20:30Z</dcterms:modified>
</cp:coreProperties>
</file>