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<sst xmlns="http://schemas.openxmlformats.org/spreadsheetml/2006/main" count="29" uniqueCount="29">
  <si>
    <t xml:space="preserve"> </t>
  </si>
  <si>
    <t>Tidak bisa diubah</t>
  </si>
  <si>
    <t>Informasi SKU</t>
  </si>
  <si>
    <t>Pesan Error</t>
  </si>
  <si>
    <t xml:space="preserve">Abaikan kolom ini. Kolom ini akan berisi pesan jika ada kesalahan setelah kamu melakukan proses upload file. </t>
  </si>
  <si>
    <t>Product ID</t>
  </si>
  <si>
    <t>Abaikan kolom ini, ya. Jika kamu mengubah Product ID, perubahan akan diabaikan dan informasi yang tersimpan adalah informasi sebelum diubah.</t>
  </si>
  <si>
    <t>Nama Produk</t>
  </si>
  <si>
    <t>Abaikan kolom ini, ya. Jika kamu mengubah nama produk, perubahan akan diabaikan dan informasi yang tersimpan adalah informasi sebelum diubah.</t>
  </si>
  <si>
    <t>URL</t>
  </si>
  <si>
    <t>Abaikan kolom ini, ya. Jika kamu mengubah URL, perubahan akan diabaikan dan informasi yang tersimpan adalah informasi sebelum diubah.</t>
  </si>
  <si>
    <t>Minimum Pemesanan</t>
  </si>
  <si>
    <t xml:space="preserve">Abaikan kolom ini, ya. Jika kamu mengubah minimum pemesanan, perubahan akan diabaikan dan informasi yang tersimpan adalah informasi sebelum diubah. </t>
  </si>
  <si>
    <t>Total Stok</t>
  </si>
  <si>
    <t>Abaikan kolom ini, ya. Jika kamu mengubah total stok, perubahan akan diabaikan dan informasi yang tersimpan adalah informasi sebelum diubah.</t>
  </si>
  <si>
    <t>Stok Campaign</t>
  </si>
  <si>
    <t>Abaikan kolom ini, ya. Jika kamu mengubah stok campaign, perubahan akan diabaikan dan informasi yang tersimpan adalah informasi sebelum diubah. Baca Artikel(https://seller.tokopedia.com/edu/cara-atur-diskon-potongan-harga-os/)</t>
  </si>
  <si>
    <t>Harga (Rp)*</t>
  </si>
  <si>
    <t>Masukkan harga produk dalam rupiah tanpa menggunakan koma dan titik.</t>
  </si>
  <si>
    <t>Stok Utama*</t>
  </si>
  <si>
    <t>Isi jumlah stok produkmu, yuk! Baca infonya dulu, ya:
1. Isi dengan format angka tanpa ada koma atau titik
2. Jumlah stok ini tidak ditampilkan kepada pembeli
3. Pengurangan stok dihitung setelah pembayaran oleh pembeli sudah terverifikasi</t>
  </si>
  <si>
    <t>Pengingat Stok</t>
  </si>
  <si>
    <t>(Opsional)
Kamu akan dapat notifikasi jika jumlah stok produkmu mencapai angka pengingat stok untuk melakukan pengisian ulang. 
Isi kolom ini untuk mengaktifkan pengingat stok dengan angka minimum 5x min. pemesanan, ya.</t>
  </si>
  <si>
    <t>SKU Name</t>
  </si>
  <si>
    <t>(Opsional)
Masukkan SKU Produk dengan aturan berikut:
1. SKU produk tidak boleh mengandung spasi
2. SKU produk tidak boleh berupa URL
3. SKU maks. 40 karakter</t>
  </si>
  <si>
    <t>Status*</t>
  </si>
  <si>
    <t>Pilih status produk: Aktif atau Nonaktif
Jika kolom tidak diisi atau berisi sesuatu di luar aktif atau nonaktif maka otomatis akan terisi "Aktif".</t>
  </si>
  <si>
    <t>Berat* (Gram)</t>
  </si>
  <si>
    <t>Masukkan berat produk dengan angka tanpa menggunakan koma dan titik. Berat harus dalam satuan gram (gr) dan harus di antara 1 hingga 500000 gram.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</si>
</sst>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0">
    <font>
      <sz val="11"/>
      <color theme="1"/>
      <name val="Calibri"/>
      <family val="2"/>
    </font>
    <font>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F4CCCC"/>
      <name val="calibri"/>
      <family val="2"/>
    </font>
    <font>
      <b>true</b>
      <sz val="14"/>
      <color rgb="FFFFFFFF"/>
      <name val="calibri"/>
      <family val="2"/>
    </font>
    <font>
      <sz val="14"/>
      <color rgb="FFF4CCCC"/>
      <name val="calibri"/>
      <family val="2"/>
    </font>
    <font>
      <sz val="12"/>
      <color rgb="FF6FAB56"/>
      <name val="calibri"/>
      <family val="2"/>
    </font>
    <font>
      <u val="single"/>
      <sz val="11"/>
      <color rgb="FF000000"/>
      <name val="Calibri"/>
      <family val="2"/>
    </font>
  </fonts>
  <fills count="6">
    <fill>
      <patternFill patternType="none">
        <fgColor/>
        <bgColor/>
      </patternFill>
    </fill>
    <fill>
      <patternFill patternType="gray125">
        <fgColor/>
        <bgColor/>
      </patternFill>
    </fill>
    <fill>
      <patternFill patternType="solid">
        <fgColor rgb="FFEA9999"/>
        <bgColor/>
      </patternFill>
    </fill>
    <fill>
      <patternFill patternType="solid">
        <fgColor rgb="FF3C78D9"/>
        <bgColor/>
      </patternFill>
    </fill>
    <fill>
      <patternFill patternType="solid">
        <fgColor rgb="FFF4CCCC"/>
        <bgColor/>
      </patternFill>
    </fill>
    <fill>
      <patternFill patternType="solid">
        <fgColor rgb="FFCFE2F3"/>
        <bgColor/>
      </patternFill>
    </fill>
  </fills>
  <borders count="1">
    <border>
      <left/>
      <right/>
      <top/>
      <bottom/>
      <diagonal/>
    </border>
  </borders>
  <cellStyleXfs count="1">
    <xf numFmtId="0" fontId="0" fillId="0" borderId="0"/>
  </cellStyleXfs>
  <cellXfs count="13">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5"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7" fillId="3" borderId="0" xfId="0" applyFont="true" applyFill="true" applyAlignment="true">
      <alignment horizontal="center" vertical="center" wrapText="true"/>
    </xf>
    <xf numFmtId="0" fontId="8" fillId="0" borderId="0" xfId="0" applyFont="true" applyAlignment="true">
      <alignment horizontal="left" indent="1" justifyLastLine="true" vertical="center" wrapText="true"/>
    </xf>
    <xf numFmtId="0" fontId="0" fillId="0" borderId="0" xfId="0" applyAlignment="true">
      <alignment wrapText="true"/>
    </xf>
    <xf numFmtId="0" fontId="9" fillId="0" borderId="0" xfId="0" applyFont="true"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4" min="14"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s>
  <sheetData>
    <row r="1">
      <c xml:space="preserve" r="A1" s="1" t="str">
        <v> </v>
      </c>
      <c r="B1" s="2" t="str">
        <v>Tidak bisa diubah</v>
      </c>
      <c r="C1" s="2" t="str"/>
      <c r="D1" s="2" t="str"/>
      <c r="E1" s="2" t="str"/>
      <c r="F1" s="2" t="str"/>
      <c r="G1" s="2" t="str"/>
      <c r="H1" s="3" t="str">
        <v>Informasi SKU</v>
      </c>
      <c r="I1" s="3" t="str"/>
      <c r="J1" s="3" t="str"/>
      <c r="K1" s="3" t="str"/>
      <c r="L1" s="3" t="str"/>
      <c r="M1" s="3" t="str"/>
    </row>
    <row r="2">
      <c r="A2" s="4" t="str">
        <v>Pesan Error</v>
      </c>
      <c r="B2" s="4" t="str">
        <v>Product ID</v>
      </c>
      <c r="C2" s="4" t="str">
        <v>Nama Produk</v>
      </c>
      <c r="D2" s="4" t="str">
        <v>URL</v>
      </c>
      <c r="E2" s="4" t="str">
        <v>Minimum Pemesanan</v>
      </c>
      <c r="F2" s="4" t="str">
        <v>Total Stok</v>
      </c>
      <c r="G2" s="4" t="str">
        <v>Stok Campaign</v>
      </c>
      <c r="H2" s="6" t="str">
        <v>Harga (Rp)*</v>
      </c>
      <c r="I2" s="6" t="str">
        <v>Stok Utama*</v>
      </c>
      <c r="J2" s="8" t="str">
        <v>Pengingat Stok</v>
      </c>
      <c r="K2" s="8" t="str">
        <v>SKU Name</v>
      </c>
      <c r="L2" s="6" t="str">
        <v>Status*</v>
      </c>
      <c r="M2" s="9" t="str">
        <v>Berat* (Gram)</v>
      </c>
    </row>
    <row r="3">
      <c xml:space="preserve" r="A3" s="5" t="str">
        <v>Abaikan kolom ini. Kolom ini akan berisi pesan jika ada kesalahan setelah kamu melakukan proses upload file. </v>
      </c>
      <c r="B3" s="5" t="str">
        <v>Abaikan kolom ini, ya. Jika kamu mengubah Product ID, perubahan akan diabaikan dan informasi yang tersimpan adalah informasi sebelum diubah.</v>
      </c>
      <c r="C3" s="5" t="str">
        <v>Abaikan kolom ini, ya. Jika kamu mengubah nama produk, perubahan akan diabaikan dan informasi yang tersimpan adalah informasi sebelum diubah.</v>
      </c>
      <c r="D3" s="5" t="str">
        <v>Abaikan kolom ini, ya. Jika kamu mengubah URL, perubahan akan diabaikan dan informasi yang tersimpan adalah informasi sebelum diubah.</v>
      </c>
      <c xml:space="preserve" r="E3" s="5" t="str">
        <v>Abaikan kolom ini, ya. Jika kamu mengubah minimum pemesanan, perubahan akan diabaikan dan informasi yang tersimpan adalah informasi sebelum diubah. </v>
      </c>
      <c r="F3" s="5" t="str">
        <v>Abaikan kolom ini, ya. Jika kamu mengubah total stok, perubahan akan diabaikan dan informasi yang tersimpan adalah informasi sebelum diubah.</v>
      </c>
      <c r="G3" s="5" t="str">
        <v>Abaikan kolom ini, ya. Jika kamu mengubah stok campaign, perubahan akan diabaikan dan informasi yang tersimpan adalah informasi sebelum diubah. Baca Artikel(https://seller.tokopedia.com/edu/cara-atur-diskon-potongan-harga-os/)</v>
      </c>
      <c r="H3" s="7" t="str">
        <v>Masukkan harga produk dalam rupiah tanpa menggunakan koma dan titik.</v>
      </c>
      <c r="I3" s="7" t="str">
        <v>Isi jumlah stok produkmu, yuk! Baca infonya dulu, ya:
1. Isi dengan format angka tanpa ada koma atau titik
2. Jumlah stok ini tidak ditampilkan kepada pembeli
3. Pengurangan stok dihitung setelah pembayaran oleh pembeli sudah terverifikasi</v>
      </c>
      <c r="J3" s="7" t="str">
        <v>(Opsional)
Kamu akan dapat notifikasi jika jumlah stok produkmu mencapai angka pengingat stok untuk melakukan pengisian ulang. 
Isi kolom ini untuk mengaktifkan pengingat stok dengan angka minimum 5x min. pemesanan, ya.</v>
      </c>
      <c r="K3" s="7" t="str">
        <v>(Opsional)
Masukkan SKU Produk dengan aturan berikut:
1. SKU produk tidak boleh mengandung spasi
2. SKU produk tidak boleh berupa URL
3. SKU maks. 40 karakter</v>
      </c>
      <c r="L3" s="7" t="str">
        <v>Pilih status produk: Aktif atau Nonaktif
Jika kolom tidak diisi atau berisi sesuatu di luar aktif atau nonaktif maka otomatis akan terisi "Aktif".</v>
      </c>
      <c r="M3" s="7" t="str">
        <v>Masukkan berat produk dengan angka tanpa menggunakan koma dan titik. Berat harus dalam satuan gram (gr) dan harus di antara 1 hingga 500000 gram.</v>
      </c>
    </row>
    <row r="4">
      <c r="B4" s="11" t="str">
        <v>15002605599.15002605601</v>
      </c>
      <c r="C4" s="11" t="str">
        <v>CARTEXBLANCHE Need More Space Jaket Hoodie Zipper Sablon Unisex Wanita - Pria Size M - XXL - Sage Green , L</v>
      </c>
      <c r="D4" s="11" t="str">
        <v>https://www.tokopedia.com/cartex-blanche/cartexblanche-need-more-space-jaket-hoodie-zipper-sablon-unisex-wanita-pria-size-m-xxl-sage-green-l-e14c5</v>
      </c>
      <c r="E4" s="11" t="str">
        <v>1</v>
      </c>
      <c r="F4" s="11" t="str">
        <v>50</v>
      </c>
      <c r="G4" s="10" t="str">
        <v>0</v>
      </c>
      <c r="H4" s="10" t="str">
        <v>95500</v>
      </c>
      <c r="I4" s="10" t="str">
        <v>50</v>
      </c>
      <c r="J4" s="10" t="str"/>
      <c r="K4" s="10" t="str"/>
      <c r="L4" s="10" t="str">
        <v>Aktif</v>
      </c>
      <c r="M4" s="10" t="str">
        <v>550</v>
      </c>
      <c r="N4" s="10" t="str">
        <v>bc1543cc17eab79d00f0</v>
      </c>
    </row>
    <row r="5">
      <c r="B5" s="11" t="str">
        <v>15002605599.15002605602</v>
      </c>
      <c r="C5" s="11" t="str">
        <v>CARTEXBLANCHE Need More Space Jaket Hoodie Zipper Sablon Unisex Wanita - Pria Size M - XXL - Dusty Pink, L</v>
      </c>
      <c r="D5" s="11" t="str">
        <v>https://www.tokopedia.com/cartex-blanche/cartexblanche-need-more-space-jaket-hoodie-zipper-sablon-unisex-wanita-pria-size-m-xxl-dusty-pink-l-4b3d0</v>
      </c>
      <c r="E5" s="11" t="str">
        <v>1</v>
      </c>
      <c r="F5" s="11" t="str">
        <v>50</v>
      </c>
      <c r="G5" s="10" t="str">
        <v>0</v>
      </c>
      <c r="H5" s="10" t="str">
        <v>95500</v>
      </c>
      <c r="I5" s="10" t="str">
        <v>50</v>
      </c>
      <c r="J5" s="10" t="str"/>
      <c r="K5" s="10" t="str"/>
      <c r="L5" s="10" t="str">
        <v>Aktif</v>
      </c>
      <c r="M5" s="10" t="str">
        <v>550</v>
      </c>
      <c r="N5" s="10" t="str">
        <v>bc75bb239ff3464531e0</v>
      </c>
    </row>
    <row r="6">
      <c r="B6" s="11" t="str">
        <v>15002605599.15002605603</v>
      </c>
      <c r="C6" s="11" t="str">
        <v>CARTEXBLANCHE Need More Space Jaket Hoodie Zipper Sablon Unisex Wanita - Pria Size M - XXL - Khaki, XXL</v>
      </c>
      <c r="D6" s="11" t="str">
        <v>https://www.tokopedia.com/cartex-blanche/cartexblanche-need-more-space-jaket-hoodie-zipper-sablon-unisex-wanita-pria-size-m-xxl-khaki-xxl-b245e</v>
      </c>
      <c r="E6" s="11" t="str">
        <v>1</v>
      </c>
      <c r="F6" s="11" t="str">
        <v>50</v>
      </c>
      <c r="G6" s="10" t="str">
        <v>0</v>
      </c>
      <c r="H6" s="10" t="str">
        <v>106900</v>
      </c>
      <c r="I6" s="10" t="str">
        <v>50</v>
      </c>
      <c r="J6" s="10" t="str"/>
      <c r="K6" s="10" t="str"/>
      <c r="L6" s="10" t="str">
        <v>Aktif</v>
      </c>
      <c r="M6" s="10" t="str">
        <v>550</v>
      </c>
      <c r="N6" s="10" t="str">
        <v>5a5dfe87ea8e6d6f940f</v>
      </c>
    </row>
    <row r="7">
      <c r="B7" s="11" t="str">
        <v>15002605599.15002605604</v>
      </c>
      <c r="C7" s="11" t="str">
        <v>CARTEXBLANCHE Need More Space Jaket Hoodie Zipper Sablon Unisex Wanita - Pria Size M - XXL - Warna Lain, XXL</v>
      </c>
      <c r="D7" s="11" t="str">
        <v>https://www.tokopedia.com/cartex-blanche/cartexblanche-need-more-space-jaket-hoodie-zipper-sablon-unisex-wanita-pria-size-m-xxl-warna-lain-xxl-ca099</v>
      </c>
      <c r="E7" s="11" t="str">
        <v>1</v>
      </c>
      <c r="F7" s="11" t="str">
        <v>50</v>
      </c>
      <c r="G7" s="10" t="str">
        <v>0</v>
      </c>
      <c r="H7" s="10" t="str">
        <v>106900</v>
      </c>
      <c r="I7" s="10" t="str">
        <v>50</v>
      </c>
      <c r="J7" s="10" t="str"/>
      <c r="K7" s="10" t="str"/>
      <c r="L7" s="10" t="str">
        <v>Aktif</v>
      </c>
      <c r="M7" s="10" t="str">
        <v>550</v>
      </c>
      <c r="N7" s="10" t="str">
        <v>5ce775a1734c139924fc</v>
      </c>
    </row>
    <row r="8">
      <c r="B8" s="11" t="str">
        <v>15002605599.15002605605</v>
      </c>
      <c r="C8" s="11" t="str">
        <v>CARTEXBLANCHE Need More Space Jaket Hoodie Zipper Sablon Unisex Wanita - Pria Size M - XXL - Hitam, M</v>
      </c>
      <c r="D8" s="11" t="str">
        <v>https://www.tokopedia.com/cartex-blanche/cartexblanche-need-more-space-jaket-hoodie-zipper-sablon-unisex-wanita-pria-size-m-xxl-hitam-m-15050</v>
      </c>
      <c r="E8" s="11" t="str">
        <v>1</v>
      </c>
      <c r="F8" s="11" t="str">
        <v>50</v>
      </c>
      <c r="G8" s="10" t="str">
        <v>0</v>
      </c>
      <c r="H8" s="10" t="str">
        <v>95500</v>
      </c>
      <c r="I8" s="10" t="str">
        <v>50</v>
      </c>
      <c r="J8" s="10" t="str"/>
      <c r="K8" s="10" t="str"/>
      <c r="L8" s="10" t="str">
        <v>Aktif</v>
      </c>
      <c r="M8" s="10" t="str">
        <v>550</v>
      </c>
      <c r="N8" s="10" t="str">
        <v>f8f0ca7930bb78e76529</v>
      </c>
    </row>
    <row r="9">
      <c r="B9" s="11" t="str">
        <v>15002605599.15002605606</v>
      </c>
      <c r="C9" s="11" t="str">
        <v>CARTEXBLANCHE Need More Space Jaket Hoodie Zipper Sablon Unisex Wanita - Pria Size M - XXL - Navy, M</v>
      </c>
      <c r="D9" s="11" t="str">
        <v>https://www.tokopedia.com/cartex-blanche/cartexblanche-need-more-space-jaket-hoodie-zipper-sablon-unisex-wanita-pria-size-m-xxl-navy-m-060f8</v>
      </c>
      <c r="E9" s="11" t="str">
        <v>1</v>
      </c>
      <c r="F9" s="11" t="str">
        <v>50</v>
      </c>
      <c r="G9" s="10" t="str">
        <v>0</v>
      </c>
      <c r="H9" s="10" t="str">
        <v>95500</v>
      </c>
      <c r="I9" s="10" t="str">
        <v>50</v>
      </c>
      <c r="J9" s="10" t="str"/>
      <c r="K9" s="10" t="str"/>
      <c r="L9" s="10" t="str">
        <v>Aktif</v>
      </c>
      <c r="M9" s="10" t="str">
        <v>550</v>
      </c>
      <c r="N9" s="10" t="str">
        <v>cbe95049e75f8244213c</v>
      </c>
    </row>
    <row r="10">
      <c r="B10" s="11" t="str">
        <v>15002605599.15002605607</v>
      </c>
      <c r="C10" s="11" t="str">
        <v>CARTEXBLANCHE Need More Space Jaket Hoodie Zipper Sablon Unisex Wanita - Pria Size M - XXL - Sage Green , M</v>
      </c>
      <c r="D10" s="11" t="str">
        <v>https://www.tokopedia.com/cartex-blanche/cartexblanche-need-more-space-jaket-hoodie-zipper-sablon-unisex-wanita-pria-size-m-xxl-sage-green-m-35b05</v>
      </c>
      <c r="E10" s="11" t="str">
        <v>1</v>
      </c>
      <c r="F10" s="11" t="str">
        <v>50</v>
      </c>
      <c r="G10" s="10" t="str">
        <v>0</v>
      </c>
      <c r="H10" s="10" t="str">
        <v>95500</v>
      </c>
      <c r="I10" s="10" t="str">
        <v>50</v>
      </c>
      <c r="J10" s="10" t="str"/>
      <c r="K10" s="10" t="str"/>
      <c r="L10" s="10" t="str">
        <v>Aktif</v>
      </c>
      <c r="M10" s="10" t="str">
        <v>550</v>
      </c>
      <c r="N10" s="10" t="str">
        <v>134c61ab6f0d6ff5f0ee</v>
      </c>
    </row>
    <row r="11">
      <c r="B11" s="11" t="str">
        <v>15002605599.15002605608</v>
      </c>
      <c r="C11" s="11" t="str">
        <v>CARTEXBLANCHE Need More Space Jaket Hoodie Zipper Sablon Unisex Wanita - Pria Size M - XXL - Dusty Pink, XXL</v>
      </c>
      <c r="D11" s="11" t="str">
        <v>https://www.tokopedia.com/cartex-blanche/cartexblanche-need-more-space-jaket-hoodie-zipper-sablon-unisex-wanita-pria-size-m-xxl-dusty-pink-xxl-9168e</v>
      </c>
      <c r="E11" s="11" t="str">
        <v>1</v>
      </c>
      <c r="F11" s="11" t="str">
        <v>50</v>
      </c>
      <c r="G11" s="10" t="str">
        <v>0</v>
      </c>
      <c r="H11" s="10" t="str">
        <v>106900</v>
      </c>
      <c r="I11" s="10" t="str">
        <v>50</v>
      </c>
      <c r="J11" s="10" t="str"/>
      <c r="K11" s="10" t="str"/>
      <c r="L11" s="10" t="str">
        <v>Aktif</v>
      </c>
      <c r="M11" s="10" t="str">
        <v>550</v>
      </c>
      <c r="N11" s="10" t="str">
        <v>e1d1ace1fbc00ed657d3</v>
      </c>
    </row>
    <row r="12">
      <c r="B12" s="11" t="str">
        <v>15002605599.15002605609</v>
      </c>
      <c r="C12" s="11" t="str">
        <v>CARTEXBLANCHE Need More Space Jaket Hoodie Zipper Sablon Unisex Wanita - Pria Size M - XXL - Maron, XXL</v>
      </c>
      <c r="D12" s="11" t="str">
        <v>https://www.tokopedia.com/cartex-blanche/cartexblanche-need-more-space-jaket-hoodie-zipper-sablon-unisex-wanita-pria-size-m-xxl-maron-xxl-74897</v>
      </c>
      <c r="E12" s="11" t="str">
        <v>1</v>
      </c>
      <c r="F12" s="11" t="str">
        <v>50</v>
      </c>
      <c r="G12" s="10" t="str">
        <v>0</v>
      </c>
      <c r="H12" s="10" t="str">
        <v>106900</v>
      </c>
      <c r="I12" s="10" t="str">
        <v>50</v>
      </c>
      <c r="J12" s="10" t="str"/>
      <c r="K12" s="10" t="str"/>
      <c r="L12" s="10" t="str">
        <v>Aktif</v>
      </c>
      <c r="M12" s="10" t="str">
        <v>550</v>
      </c>
      <c r="N12" s="10" t="str">
        <v>c83739393505dbab2d95</v>
      </c>
    </row>
    <row r="13">
      <c r="B13" s="11" t="str">
        <v>15002605599.15002605610</v>
      </c>
      <c r="C13" s="11" t="str">
        <v>CARTEXBLANCHE Need More Space Jaket Hoodie Zipper Sablon Unisex Wanita - Pria Size M - XXL - Navy, XL</v>
      </c>
      <c r="D13" s="11" t="str">
        <v>https://www.tokopedia.com/cartex-blanche/cartexblanche-need-more-space-jaket-hoodie-zipper-sablon-unisex-wanita-pria-size-m-xxl-navy-xl-e97f4</v>
      </c>
      <c r="E13" s="11" t="str">
        <v>1</v>
      </c>
      <c r="F13" s="11" t="str">
        <v>50</v>
      </c>
      <c r="G13" s="10" t="str">
        <v>0</v>
      </c>
      <c r="H13" s="10" t="str">
        <v>106900</v>
      </c>
      <c r="I13" s="10" t="str">
        <v>50</v>
      </c>
      <c r="J13" s="10" t="str"/>
      <c r="K13" s="10" t="str"/>
      <c r="L13" s="10" t="str">
        <v>Aktif</v>
      </c>
      <c r="M13" s="10" t="str">
        <v>550</v>
      </c>
      <c r="N13" s="10" t="str">
        <v>027387eea51c29ebf2f5</v>
      </c>
    </row>
    <row r="14">
      <c r="B14" s="11" t="str">
        <v>15002605599.15002605611</v>
      </c>
      <c r="C14" s="11" t="str">
        <v>CARTEXBLANCHE Need More Space Jaket Hoodie Zipper Sablon Unisex Wanita - Pria Size M - XXL - Royal Blue, XXL</v>
      </c>
      <c r="D14" s="11" t="str">
        <v>https://www.tokopedia.com/cartex-blanche/cartexblanche-need-more-space-jaket-hoodie-zipper-sablon-unisex-wanita-pria-size-m-xxl-royal-blue-xxl-15caa</v>
      </c>
      <c r="E14" s="11" t="str">
        <v>1</v>
      </c>
      <c r="F14" s="11" t="str">
        <v>50</v>
      </c>
      <c r="G14" s="10" t="str">
        <v>0</v>
      </c>
      <c r="H14" s="10" t="str">
        <v>106900</v>
      </c>
      <c r="I14" s="10" t="str">
        <v>50</v>
      </c>
      <c r="J14" s="10" t="str"/>
      <c r="K14" s="10" t="str"/>
      <c r="L14" s="10" t="str">
        <v>Aktif</v>
      </c>
      <c r="M14" s="10" t="str">
        <v>550</v>
      </c>
      <c r="N14" s="10" t="str">
        <v>d47788a60edfc5d94a7a</v>
      </c>
    </row>
    <row r="15">
      <c r="B15" s="11" t="str">
        <v>15002605599.15002605612</v>
      </c>
      <c r="C15" s="11" t="str">
        <v>CARTEXBLANCHE Need More Space Jaket Hoodie Zipper Sablon Unisex Wanita - Pria Size M - XXL - Putih, XXL</v>
      </c>
      <c r="D15" s="11" t="str">
        <v>https://www.tokopedia.com/cartex-blanche/cartexblanche-need-more-space-jaket-hoodie-zipper-sablon-unisex-wanita-pria-size-m-xxl-putih-xxl-03708</v>
      </c>
      <c r="E15" s="11" t="str">
        <v>1</v>
      </c>
      <c r="F15" s="11" t="str">
        <v>50</v>
      </c>
      <c r="G15" s="10" t="str">
        <v>0</v>
      </c>
      <c r="H15" s="10" t="str">
        <v>106900</v>
      </c>
      <c r="I15" s="10" t="str">
        <v>50</v>
      </c>
      <c r="J15" s="10" t="str"/>
      <c r="K15" s="10" t="str"/>
      <c r="L15" s="10" t="str">
        <v>Aktif</v>
      </c>
      <c r="M15" s="10" t="str">
        <v>550</v>
      </c>
      <c r="N15" s="10" t="str">
        <v>75505d9eb9cc5dddbc60</v>
      </c>
    </row>
    <row r="16">
      <c r="B16" s="11" t="str">
        <v>15002605599.15002605613</v>
      </c>
      <c r="C16" s="11" t="str">
        <v>CARTEXBLANCHE Need More Space Jaket Hoodie Zipper Sablon Unisex Wanita - Pria Size M - XXL - Abumuda, XL</v>
      </c>
      <c r="D16" s="11" t="str">
        <v>https://www.tokopedia.com/cartex-blanche/cartexblanche-need-more-space-jaket-hoodie-zipper-sablon-unisex-wanita-pria-size-m-xxl-abumuda-xl-8b516</v>
      </c>
      <c r="E16" s="11" t="str">
        <v>1</v>
      </c>
      <c r="F16" s="11" t="str">
        <v>50</v>
      </c>
      <c r="G16" s="10" t="str">
        <v>0</v>
      </c>
      <c r="H16" s="10" t="str">
        <v>106900</v>
      </c>
      <c r="I16" s="10" t="str">
        <v>50</v>
      </c>
      <c r="J16" s="10" t="str"/>
      <c r="K16" s="10" t="str"/>
      <c r="L16" s="10" t="str">
        <v>Aktif</v>
      </c>
      <c r="M16" s="10" t="str">
        <v>550</v>
      </c>
      <c r="N16" s="10" t="str">
        <v>bf0b72dd8ee9f0b8f613</v>
      </c>
    </row>
    <row r="17">
      <c r="B17" s="11" t="str">
        <v>15002605599.15002605614</v>
      </c>
      <c r="C17" s="11" t="str">
        <v>CARTEXBLANCHE Need More Space Jaket Hoodie Zipper Sablon Unisex Wanita - Pria Size M - XXL - Beige, M</v>
      </c>
      <c r="D17" s="11" t="str">
        <v>https://www.tokopedia.com/cartex-blanche/cartexblanche-need-more-space-jaket-hoodie-zipper-sablon-unisex-wanita-pria-size-m-xxl-beige-m-394ca</v>
      </c>
      <c r="E17" s="11" t="str">
        <v>1</v>
      </c>
      <c r="F17" s="11" t="str">
        <v>50</v>
      </c>
      <c r="G17" s="10" t="str">
        <v>0</v>
      </c>
      <c r="H17" s="10" t="str">
        <v>95500</v>
      </c>
      <c r="I17" s="10" t="str">
        <v>50</v>
      </c>
      <c r="J17" s="10" t="str"/>
      <c r="K17" s="10" t="str"/>
      <c r="L17" s="10" t="str">
        <v>Aktif</v>
      </c>
      <c r="M17" s="10" t="str">
        <v>550</v>
      </c>
      <c r="N17" s="10" t="str">
        <v>f47871ee4fb41a09830c</v>
      </c>
    </row>
    <row r="18">
      <c r="B18" s="11" t="str">
        <v>15002605599.15002605615</v>
      </c>
      <c r="C18" s="11" t="str">
        <v>CARTEXBLANCHE Need More Space Jaket Hoodie Zipper Sablon Unisex Wanita - Pria Size M - XXL - Beige, XL</v>
      </c>
      <c r="D18" s="11" t="str">
        <v>https://www.tokopedia.com/cartex-blanche/cartexblanche-need-more-space-jaket-hoodie-zipper-sablon-unisex-wanita-pria-size-m-xxl-beige-xl-399c7</v>
      </c>
      <c r="E18" s="11" t="str">
        <v>1</v>
      </c>
      <c r="F18" s="11" t="str">
        <v>50</v>
      </c>
      <c r="G18" s="10" t="str">
        <v>0</v>
      </c>
      <c r="H18" s="10" t="str">
        <v>106900</v>
      </c>
      <c r="I18" s="10" t="str">
        <v>50</v>
      </c>
      <c r="J18" s="10" t="str"/>
      <c r="K18" s="10" t="str"/>
      <c r="L18" s="10" t="str">
        <v>Aktif</v>
      </c>
      <c r="M18" s="10" t="str">
        <v>550</v>
      </c>
      <c r="N18" s="10" t="str">
        <v>8ece1cfcc65eee328ea8</v>
      </c>
    </row>
    <row r="19">
      <c r="B19" s="11" t="str">
        <v>15002605599.15002605616</v>
      </c>
      <c r="C19" s="11" t="str">
        <v>CARTEXBLANCHE Need More Space Jaket Hoodie Zipper Sablon Unisex Wanita - Pria Size M - XXL - Warna Lain, L</v>
      </c>
      <c r="D19" s="11" t="str">
        <v>https://www.tokopedia.com/cartex-blanche/cartexblanche-need-more-space-jaket-hoodie-zipper-sablon-unisex-wanita-pria-size-m-xxl-warna-lain-l-9f2cb</v>
      </c>
      <c r="E19" s="11" t="str">
        <v>1</v>
      </c>
      <c r="F19" s="11" t="str">
        <v>50</v>
      </c>
      <c r="G19" s="10" t="str">
        <v>0</v>
      </c>
      <c r="H19" s="10" t="str">
        <v>95500</v>
      </c>
      <c r="I19" s="10" t="str">
        <v>50</v>
      </c>
      <c r="J19" s="10" t="str"/>
      <c r="K19" s="10" t="str"/>
      <c r="L19" s="10" t="str">
        <v>Aktif</v>
      </c>
      <c r="M19" s="10" t="str">
        <v>550</v>
      </c>
      <c r="N19" s="10" t="str">
        <v>4bdd2b9347bbbedb6c68</v>
      </c>
    </row>
    <row r="20">
      <c r="B20" s="11" t="str">
        <v>15002605599.15002605617</v>
      </c>
      <c r="C20" s="11" t="str">
        <v>CARTEXBLANCHE Need More Space Jaket Hoodie Zipper Sablon Unisex Wanita - Pria Size M - XXL - Hitam, XL</v>
      </c>
      <c r="D20" s="11" t="str">
        <v>https://www.tokopedia.com/cartex-blanche/cartexblanche-need-more-space-jaket-hoodie-zipper-sablon-unisex-wanita-pria-size-m-xxl-hitam-xl-48136</v>
      </c>
      <c r="E20" s="11" t="str">
        <v>1</v>
      </c>
      <c r="F20" s="11" t="str">
        <v>50</v>
      </c>
      <c r="G20" s="10" t="str">
        <v>0</v>
      </c>
      <c r="H20" s="10" t="str">
        <v>106900</v>
      </c>
      <c r="I20" s="10" t="str">
        <v>50</v>
      </c>
      <c r="J20" s="10" t="str"/>
      <c r="K20" s="10" t="str"/>
      <c r="L20" s="10" t="str">
        <v>Aktif</v>
      </c>
      <c r="M20" s="10" t="str">
        <v>550</v>
      </c>
      <c r="N20" s="10" t="str">
        <v>50afa926fcdd68fa56b2</v>
      </c>
    </row>
    <row r="21">
      <c r="B21" s="11" t="str">
        <v>15002605599.15002605618</v>
      </c>
      <c r="C21" s="11" t="str">
        <v>CARTEXBLANCHE Need More Space Jaket Hoodie Zipper Sablon Unisex Wanita - Pria Size M - XXL - Elderberry, XXL</v>
      </c>
      <c r="D21" s="11" t="str">
        <v>https://www.tokopedia.com/cartex-blanche/cartexblanche-need-more-space-jaket-hoodie-zipper-sablon-unisex-wanita-pria-size-m-xxl-elderberry-xxl-db59d</v>
      </c>
      <c r="E21" s="11" t="str">
        <v>1</v>
      </c>
      <c r="F21" s="11" t="str">
        <v>50</v>
      </c>
      <c r="G21" s="10" t="str">
        <v>0</v>
      </c>
      <c r="H21" s="10" t="str">
        <v>106900</v>
      </c>
      <c r="I21" s="10" t="str">
        <v>50</v>
      </c>
      <c r="J21" s="10" t="str"/>
      <c r="K21" s="10" t="str"/>
      <c r="L21" s="10" t="str">
        <v>Aktif</v>
      </c>
      <c r="M21" s="10" t="str">
        <v>550</v>
      </c>
      <c r="N21" s="10" t="str">
        <v>97e7b220dd0359529693</v>
      </c>
    </row>
    <row r="22">
      <c r="B22" s="11" t="str">
        <v>15002605599.15002605619</v>
      </c>
      <c r="C22" s="11" t="str">
        <v>CARTEXBLANCHE Need More Space Jaket Hoodie Zipper Sablon Unisex Wanita - Pria Size M - XXL - Royal Blue, M</v>
      </c>
      <c r="D22" s="11" t="str">
        <v>https://www.tokopedia.com/cartex-blanche/cartexblanche-need-more-space-jaket-hoodie-zipper-sablon-unisex-wanita-pria-size-m-xxl-royal-blue-m-0bb99</v>
      </c>
      <c r="E22" s="11" t="str">
        <v>1</v>
      </c>
      <c r="F22" s="11" t="str">
        <v>50</v>
      </c>
      <c r="G22" s="10" t="str">
        <v>0</v>
      </c>
      <c r="H22" s="10" t="str">
        <v>95500</v>
      </c>
      <c r="I22" s="10" t="str">
        <v>50</v>
      </c>
      <c r="J22" s="10" t="str"/>
      <c r="K22" s="10" t="str"/>
      <c r="L22" s="10" t="str">
        <v>Aktif</v>
      </c>
      <c r="M22" s="10" t="str">
        <v>550</v>
      </c>
      <c r="N22" s="10" t="str">
        <v>2eeed76b5e57d13a5cb4</v>
      </c>
    </row>
    <row r="23">
      <c r="B23" s="11" t="str">
        <v>15002605599.15002605620</v>
      </c>
      <c r="C23" s="11" t="str">
        <v>CARTEXBLANCHE Need More Space Jaket Hoodie Zipper Sablon Unisex Wanita - Pria Size M - XXL - Warna Lain, M</v>
      </c>
      <c r="D23" s="11" t="str">
        <v>https://www.tokopedia.com/cartex-blanche/cartexblanche-need-more-space-jaket-hoodie-zipper-sablon-unisex-wanita-pria-size-m-xxl-warna-lain-m-13fc9</v>
      </c>
      <c r="E23" s="11" t="str">
        <v>1</v>
      </c>
      <c r="F23" s="11" t="str">
        <v>50</v>
      </c>
      <c r="G23" s="10" t="str">
        <v>0</v>
      </c>
      <c r="H23" s="10" t="str">
        <v>95500</v>
      </c>
      <c r="I23" s="10" t="str">
        <v>50</v>
      </c>
      <c r="J23" s="10" t="str"/>
      <c r="K23" s="10" t="str"/>
      <c r="L23" s="10" t="str">
        <v>Aktif</v>
      </c>
      <c r="M23" s="10" t="str">
        <v>550</v>
      </c>
      <c r="N23" s="10" t="str">
        <v>5d1d43650cc06eb04e7d</v>
      </c>
    </row>
    <row r="24">
      <c r="B24" s="11" t="str">
        <v>15002605599.15002605621</v>
      </c>
      <c r="C24" s="11" t="str">
        <v>CARTEXBLANCHE Need More Space Jaket Hoodie Zipper Sablon Unisex Wanita - Pria Size M - XXL - Abumuda, M</v>
      </c>
      <c r="D24" s="11" t="str">
        <v>https://www.tokopedia.com/cartex-blanche/cartexblanche-need-more-space-jaket-hoodie-zipper-sablon-unisex-wanita-pria-size-m-xxl-abumuda-m-e31d7</v>
      </c>
      <c r="E24" s="11" t="str">
        <v>1</v>
      </c>
      <c r="F24" s="11" t="str">
        <v>50</v>
      </c>
      <c r="G24" s="10" t="str">
        <v>0</v>
      </c>
      <c r="H24" s="10" t="str">
        <v>95500</v>
      </c>
      <c r="I24" s="10" t="str">
        <v>50</v>
      </c>
      <c r="J24" s="10" t="str"/>
      <c r="K24" s="10" t="str"/>
      <c r="L24" s="10" t="str">
        <v>Aktif</v>
      </c>
      <c r="M24" s="10" t="str">
        <v>550</v>
      </c>
      <c r="N24" s="10" t="str">
        <v>3a2cadf52f05e318df7b</v>
      </c>
    </row>
    <row r="25">
      <c r="B25" s="11" t="str">
        <v>15002605599.15002605622</v>
      </c>
      <c r="C25" s="11" t="str">
        <v>CARTEXBLANCHE Need More Space Jaket Hoodie Zipper Sablon Unisex Wanita - Pria Size M - XXL - Denim, XL</v>
      </c>
      <c r="D25" s="11" t="str">
        <v>https://www.tokopedia.com/cartex-blanche/cartexblanche-need-more-space-jaket-hoodie-zipper-sablon-unisex-wanita-pria-size-m-xxl-denim-xl-716ee</v>
      </c>
      <c r="E25" s="11" t="str">
        <v>1</v>
      </c>
      <c r="F25" s="11" t="str">
        <v>50</v>
      </c>
      <c r="G25" s="10" t="str">
        <v>0</v>
      </c>
      <c r="H25" s="10" t="str">
        <v>106900</v>
      </c>
      <c r="I25" s="10" t="str">
        <v>50</v>
      </c>
      <c r="J25" s="10" t="str"/>
      <c r="K25" s="10" t="str"/>
      <c r="L25" s="10" t="str">
        <v>Aktif</v>
      </c>
      <c r="M25" s="10" t="str">
        <v>550</v>
      </c>
      <c r="N25" s="10" t="str">
        <v>4562d6d9d305cdb3d1e7</v>
      </c>
    </row>
    <row r="26">
      <c r="B26" s="11" t="str">
        <v>15002605599.15002605623</v>
      </c>
      <c r="C26" s="11" t="str">
        <v>CARTEXBLANCHE Need More Space Jaket Hoodie Zipper Sablon Unisex Wanita - Pria Size M - XXL - Coklat Tua, M</v>
      </c>
      <c r="D26" s="11" t="str">
        <v>https://www.tokopedia.com/cartex-blanche/cartexblanche-need-more-space-jaket-hoodie-zipper-sablon-unisex-wanita-pria-size-m-xxl-coklat-tua-m-c4652</v>
      </c>
      <c r="E26" s="11" t="str">
        <v>1</v>
      </c>
      <c r="F26" s="11" t="str">
        <v>50</v>
      </c>
      <c r="G26" s="10" t="str">
        <v>0</v>
      </c>
      <c r="H26" s="10" t="str">
        <v>95500</v>
      </c>
      <c r="I26" s="10" t="str">
        <v>50</v>
      </c>
      <c r="J26" s="10" t="str"/>
      <c r="K26" s="10" t="str"/>
      <c r="L26" s="10" t="str">
        <v>Aktif</v>
      </c>
      <c r="M26" s="10" t="str">
        <v>550</v>
      </c>
      <c r="N26" s="10" t="str">
        <v>efb7a8e14b9d3ec064af</v>
      </c>
    </row>
    <row r="27">
      <c r="B27" s="11" t="str">
        <v>15002605599.15002605624</v>
      </c>
      <c r="C27" s="11" t="str">
        <v>CARTEXBLANCHE Need More Space Jaket Hoodie Zipper Sablon Unisex Wanita - Pria Size M - XXL - Maron, L</v>
      </c>
      <c r="D27" s="11" t="str">
        <v>https://www.tokopedia.com/cartex-blanche/cartexblanche-need-more-space-jaket-hoodie-zipper-sablon-unisex-wanita-pria-size-m-xxl-maron-l-2ff87</v>
      </c>
      <c r="E27" s="11" t="str">
        <v>1</v>
      </c>
      <c r="F27" s="11" t="str">
        <v>50</v>
      </c>
      <c r="G27" s="10" t="str">
        <v>0</v>
      </c>
      <c r="H27" s="10" t="str">
        <v>95500</v>
      </c>
      <c r="I27" s="10" t="str">
        <v>50</v>
      </c>
      <c r="J27" s="10" t="str"/>
      <c r="K27" s="10" t="str"/>
      <c r="L27" s="10" t="str">
        <v>Aktif</v>
      </c>
      <c r="M27" s="10" t="str">
        <v>550</v>
      </c>
      <c r="N27" s="10" t="str">
        <v>660cc12ac46e4ffe427b</v>
      </c>
    </row>
    <row r="28">
      <c r="B28" s="11" t="str">
        <v>15002605599.15002605625</v>
      </c>
      <c r="C28" s="11" t="str">
        <v>CARTEXBLANCHE Need More Space Jaket Hoodie Zipper Sablon Unisex Wanita - Pria Size M - XXL - Abutua, L</v>
      </c>
      <c r="D28" s="11" t="str">
        <v>https://www.tokopedia.com/cartex-blanche/cartexblanche-need-more-space-jaket-hoodie-zipper-sablon-unisex-wanita-pria-size-m-xxl-abutua-l-f9143</v>
      </c>
      <c r="E28" s="11" t="str">
        <v>1</v>
      </c>
      <c r="F28" s="11" t="str">
        <v>50</v>
      </c>
      <c r="G28" s="10" t="str">
        <v>0</v>
      </c>
      <c r="H28" s="10" t="str">
        <v>95500</v>
      </c>
      <c r="I28" s="10" t="str">
        <v>50</v>
      </c>
      <c r="J28" s="10" t="str"/>
      <c r="K28" s="10" t="str"/>
      <c r="L28" s="10" t="str">
        <v>Aktif</v>
      </c>
      <c r="M28" s="10" t="str">
        <v>550</v>
      </c>
      <c r="N28" s="10" t="str">
        <v>1be92e3482c623009dab</v>
      </c>
    </row>
    <row r="29">
      <c r="B29" s="11" t="str">
        <v>15002605599.15002605626</v>
      </c>
      <c r="C29" s="11" t="str">
        <v>CARTEXBLANCHE Need More Space Jaket Hoodie Zipper Sablon Unisex Wanita - Pria Size M - XXL - Navy, L</v>
      </c>
      <c r="D29" s="11" t="str">
        <v>https://www.tokopedia.com/cartex-blanche/cartexblanche-need-more-space-jaket-hoodie-zipper-sablon-unisex-wanita-pria-size-m-xxl-navy-l-60c3b</v>
      </c>
      <c r="E29" s="11" t="str">
        <v>1</v>
      </c>
      <c r="F29" s="11" t="str">
        <v>50</v>
      </c>
      <c r="G29" s="10" t="str">
        <v>0</v>
      </c>
      <c r="H29" s="10" t="str">
        <v>95500</v>
      </c>
      <c r="I29" s="10" t="str">
        <v>50</v>
      </c>
      <c r="J29" s="10" t="str"/>
      <c r="K29" s="10" t="str"/>
      <c r="L29" s="10" t="str">
        <v>Aktif</v>
      </c>
      <c r="M29" s="10" t="str">
        <v>550</v>
      </c>
      <c r="N29" s="10" t="str">
        <v>d31496d682a1e0e478fd</v>
      </c>
    </row>
    <row r="30">
      <c r="B30" s="11" t="str">
        <v>15002605599.15002605627</v>
      </c>
      <c r="C30" s="11" t="str">
        <v>CARTEXBLANCHE Need More Space Jaket Hoodie Zipper Sablon Unisex Wanita - Pria Size M - XXL - Navy, XXL</v>
      </c>
      <c r="D30" s="11" t="str">
        <v>https://www.tokopedia.com/cartex-blanche/cartexblanche-need-more-space-jaket-hoodie-zipper-sablon-unisex-wanita-pria-size-m-xxl-navy-xxl-aa8a5</v>
      </c>
      <c r="E30" s="11" t="str">
        <v>1</v>
      </c>
      <c r="F30" s="11" t="str">
        <v>50</v>
      </c>
      <c r="G30" s="10" t="str">
        <v>0</v>
      </c>
      <c r="H30" s="10" t="str">
        <v>106900</v>
      </c>
      <c r="I30" s="10" t="str">
        <v>50</v>
      </c>
      <c r="J30" s="10" t="str"/>
      <c r="K30" s="10" t="str"/>
      <c r="L30" s="10" t="str">
        <v>Aktif</v>
      </c>
      <c r="M30" s="10" t="str">
        <v>550</v>
      </c>
      <c r="N30" s="10" t="str">
        <v>5e503dc5a00dcbf144a5</v>
      </c>
    </row>
    <row r="31">
      <c r="B31" s="11" t="str">
        <v>15002605599.15002605628</v>
      </c>
      <c r="C31" s="11" t="str">
        <v>CARTEXBLANCHE Need More Space Jaket Hoodie Zipper Sablon Unisex Wanita - Pria Size M - XXL - Coklat Tua, XXL</v>
      </c>
      <c r="D31" s="11" t="str">
        <v>https://www.tokopedia.com/cartex-blanche/cartexblanche-need-more-space-jaket-hoodie-zipper-sablon-unisex-wanita-pria-size-m-xxl-coklat-tua-xxl-98587</v>
      </c>
      <c r="E31" s="11" t="str">
        <v>1</v>
      </c>
      <c r="F31" s="11" t="str">
        <v>50</v>
      </c>
      <c r="G31" s="10" t="str">
        <v>0</v>
      </c>
      <c r="H31" s="10" t="str">
        <v>106900</v>
      </c>
      <c r="I31" s="10" t="str">
        <v>50</v>
      </c>
      <c r="J31" s="10" t="str"/>
      <c r="K31" s="10" t="str"/>
      <c r="L31" s="10" t="str">
        <v>Aktif</v>
      </c>
      <c r="M31" s="10" t="str">
        <v>550</v>
      </c>
      <c r="N31" s="10" t="str">
        <v>453975d274742c6f2d34</v>
      </c>
    </row>
    <row r="32">
      <c r="B32" s="11" t="str">
        <v>15002605599.15002605629</v>
      </c>
      <c r="C32" s="11" t="str">
        <v>CARTEXBLANCHE Need More Space Jaket Hoodie Zipper Sablon Unisex Wanita - Pria Size M - XXL - Elderberry, XL</v>
      </c>
      <c r="D32" s="11" t="str">
        <v>https://www.tokopedia.com/cartex-blanche/cartexblanche-need-more-space-jaket-hoodie-zipper-sablon-unisex-wanita-pria-size-m-xxl-elderberry-xl-dbca1</v>
      </c>
      <c r="E32" s="11" t="str">
        <v>1</v>
      </c>
      <c r="F32" s="11" t="str">
        <v>50</v>
      </c>
      <c r="G32" s="10" t="str">
        <v>0</v>
      </c>
      <c r="H32" s="10" t="str">
        <v>106900</v>
      </c>
      <c r="I32" s="10" t="str">
        <v>50</v>
      </c>
      <c r="J32" s="10" t="str"/>
      <c r="K32" s="10" t="str"/>
      <c r="L32" s="10" t="str">
        <v>Aktif</v>
      </c>
      <c r="M32" s="10" t="str">
        <v>550</v>
      </c>
      <c r="N32" s="10" t="str">
        <v>d4a22ce2ced64a510b9f</v>
      </c>
    </row>
    <row r="33">
      <c r="B33" s="11" t="str">
        <v>15002605599.15002605630</v>
      </c>
      <c r="C33" s="11" t="str">
        <v>CARTEXBLANCHE Need More Space Jaket Hoodie Zipper Sablon Unisex Wanita - Pria Size M - XXL - Maron, M</v>
      </c>
      <c r="D33" s="11" t="str">
        <v>https://www.tokopedia.com/cartex-blanche/cartexblanche-need-more-space-jaket-hoodie-zipper-sablon-unisex-wanita-pria-size-m-xxl-maron-m-94442</v>
      </c>
      <c r="E33" s="11" t="str">
        <v>1</v>
      </c>
      <c r="F33" s="11" t="str">
        <v>50</v>
      </c>
      <c r="G33" s="10" t="str">
        <v>0</v>
      </c>
      <c r="H33" s="10" t="str">
        <v>95500</v>
      </c>
      <c r="I33" s="10" t="str">
        <v>50</v>
      </c>
      <c r="J33" s="10" t="str"/>
      <c r="K33" s="10" t="str"/>
      <c r="L33" s="10" t="str">
        <v>Aktif</v>
      </c>
      <c r="M33" s="10" t="str">
        <v>550</v>
      </c>
      <c r="N33" s="10" t="str">
        <v>4b5c8a14ac109496ab84</v>
      </c>
    </row>
    <row r="34">
      <c r="B34" s="11" t="str">
        <v>15002605599.15002605631</v>
      </c>
      <c r="C34" s="11" t="str">
        <v>CARTEXBLANCHE Need More Space Jaket Hoodie Zipper Sablon Unisex Wanita - Pria Size M - XXL - Royal Blue, XL</v>
      </c>
      <c r="D34" s="11" t="str">
        <v>https://www.tokopedia.com/cartex-blanche/cartexblanche-need-more-space-jaket-hoodie-zipper-sablon-unisex-wanita-pria-size-m-xxl-royal-blue-xl-d8d61</v>
      </c>
      <c r="E34" s="11" t="str">
        <v>1</v>
      </c>
      <c r="F34" s="11" t="str">
        <v>50</v>
      </c>
      <c r="G34" s="10" t="str">
        <v>0</v>
      </c>
      <c r="H34" s="10" t="str">
        <v>106900</v>
      </c>
      <c r="I34" s="10" t="str">
        <v>50</v>
      </c>
      <c r="J34" s="10" t="str"/>
      <c r="K34" s="10" t="str"/>
      <c r="L34" s="10" t="str">
        <v>Aktif</v>
      </c>
      <c r="M34" s="10" t="str">
        <v>550</v>
      </c>
      <c r="N34" s="10" t="str">
        <v>6960dff0ed4391c96d57</v>
      </c>
    </row>
    <row r="35">
      <c r="B35" s="11" t="str">
        <v>15002605599.15002605632</v>
      </c>
      <c r="C35" s="11" t="str">
        <v>CARTEXBLANCHE Need More Space Jaket Hoodie Zipper Sablon Unisex Wanita - Pria Size M - XXL - Warna Lain, XL</v>
      </c>
      <c r="D35" s="11" t="str">
        <v>https://www.tokopedia.com/cartex-blanche/cartexblanche-need-more-space-jaket-hoodie-zipper-sablon-unisex-wanita-pria-size-m-xxl-warna-lain-xl-69dc9</v>
      </c>
      <c r="E35" s="11" t="str">
        <v>1</v>
      </c>
      <c r="F35" s="11" t="str">
        <v>50</v>
      </c>
      <c r="G35" s="10" t="str">
        <v>0</v>
      </c>
      <c r="H35" s="10" t="str">
        <v>106900</v>
      </c>
      <c r="I35" s="10" t="str">
        <v>50</v>
      </c>
      <c r="J35" s="10" t="str"/>
      <c r="K35" s="10" t="str"/>
      <c r="L35" s="10" t="str">
        <v>Aktif</v>
      </c>
      <c r="M35" s="10" t="str">
        <v>550</v>
      </c>
      <c r="N35" s="10" t="str">
        <v>d732df0d076c4067ddc8</v>
      </c>
    </row>
    <row r="36">
      <c r="B36" s="11" t="str">
        <v>15002605599.15002605633</v>
      </c>
      <c r="C36" s="11" t="str">
        <v>CARTEXBLANCHE Need More Space Jaket Hoodie Zipper Sablon Unisex Wanita - Pria Size M - XXL - Dusty Pink, M</v>
      </c>
      <c r="D36" s="11" t="str">
        <v>https://www.tokopedia.com/cartex-blanche/cartexblanche-need-more-space-jaket-hoodie-zipper-sablon-unisex-wanita-pria-size-m-xxl-dusty-pink-m-ec419</v>
      </c>
      <c r="E36" s="11" t="str">
        <v>1</v>
      </c>
      <c r="F36" s="11" t="str">
        <v>50</v>
      </c>
      <c r="G36" s="10" t="str">
        <v>0</v>
      </c>
      <c r="H36" s="10" t="str">
        <v>95500</v>
      </c>
      <c r="I36" s="10" t="str">
        <v>50</v>
      </c>
      <c r="J36" s="10" t="str"/>
      <c r="K36" s="10" t="str"/>
      <c r="L36" s="10" t="str">
        <v>Aktif</v>
      </c>
      <c r="M36" s="10" t="str">
        <v>550</v>
      </c>
      <c r="N36" s="10" t="str">
        <v>b15727cb30309129ea69</v>
      </c>
    </row>
    <row r="37">
      <c r="B37" s="11" t="str">
        <v>15002605599.15002605634</v>
      </c>
      <c r="C37" s="11" t="str">
        <v>CARTEXBLANCHE Need More Space Jaket Hoodie Zipper Sablon Unisex Wanita - Pria Size M - XXL - Khaki, M</v>
      </c>
      <c r="D37" s="11" t="str">
        <v>https://www.tokopedia.com/cartex-blanche/cartexblanche-need-more-space-jaket-hoodie-zipper-sablon-unisex-wanita-pria-size-m-xxl-khaki-m-7ead1</v>
      </c>
      <c r="E37" s="11" t="str">
        <v>1</v>
      </c>
      <c r="F37" s="11" t="str">
        <v>50</v>
      </c>
      <c r="G37" s="10" t="str">
        <v>0</v>
      </c>
      <c r="H37" s="10" t="str">
        <v>95500</v>
      </c>
      <c r="I37" s="10" t="str">
        <v>50</v>
      </c>
      <c r="J37" s="10" t="str"/>
      <c r="K37" s="10" t="str"/>
      <c r="L37" s="10" t="str">
        <v>Aktif</v>
      </c>
      <c r="M37" s="10" t="str">
        <v>550</v>
      </c>
      <c r="N37" s="10" t="str">
        <v>65fb581bb36047e3c437</v>
      </c>
    </row>
    <row r="38">
      <c r="B38" s="11" t="str">
        <v>15002605599.15002605635</v>
      </c>
      <c r="C38" s="11" t="str">
        <v>CARTEXBLANCHE Need More Space Jaket Hoodie Zipper Sablon Unisex Wanita - Pria Size M - XXL - Khaki, L</v>
      </c>
      <c r="D38" s="11" t="str">
        <v>https://www.tokopedia.com/cartex-blanche/cartexblanche-need-more-space-jaket-hoodie-zipper-sablon-unisex-wanita-pria-size-m-xxl-khaki-l-1e010</v>
      </c>
      <c r="E38" s="11" t="str">
        <v>1</v>
      </c>
      <c r="F38" s="11" t="str">
        <v>50</v>
      </c>
      <c r="G38" s="10" t="str">
        <v>0</v>
      </c>
      <c r="H38" s="10" t="str">
        <v>95500</v>
      </c>
      <c r="I38" s="10" t="str">
        <v>50</v>
      </c>
      <c r="J38" s="10" t="str"/>
      <c r="K38" s="10" t="str"/>
      <c r="L38" s="10" t="str">
        <v>Aktif</v>
      </c>
      <c r="M38" s="10" t="str">
        <v>550</v>
      </c>
      <c r="N38" s="10" t="str">
        <v>30e694bc9190805fcf44</v>
      </c>
    </row>
    <row r="39">
      <c r="B39" s="11" t="str">
        <v>15002605599.15002605636</v>
      </c>
      <c r="C39" s="11" t="str">
        <v>CARTEXBLANCHE Need More Space Jaket Hoodie Zipper Sablon Unisex Wanita - Pria Size M - XXL - Sage Green , XL</v>
      </c>
      <c r="D39" s="11" t="str">
        <v>https://www.tokopedia.com/cartex-blanche/cartexblanche-need-more-space-jaket-hoodie-zipper-sablon-unisex-wanita-pria-size-m-xxl-sage-green-xl-6d763</v>
      </c>
      <c r="E39" s="11" t="str">
        <v>1</v>
      </c>
      <c r="F39" s="11" t="str">
        <v>50</v>
      </c>
      <c r="G39" s="10" t="str">
        <v>0</v>
      </c>
      <c r="H39" s="10" t="str">
        <v>106900</v>
      </c>
      <c r="I39" s="10" t="str">
        <v>50</v>
      </c>
      <c r="J39" s="10" t="str"/>
      <c r="K39" s="10" t="str"/>
      <c r="L39" s="10" t="str">
        <v>Aktif</v>
      </c>
      <c r="M39" s="10" t="str">
        <v>550</v>
      </c>
      <c r="N39" s="10" t="str">
        <v>25c81d2dfabf31447b83</v>
      </c>
    </row>
    <row r="40">
      <c r="B40" s="11" t="str">
        <v>15002605599.15002605637</v>
      </c>
      <c r="C40" s="11" t="str">
        <v>CARTEXBLANCHE Need More Space Jaket Hoodie Zipper Sablon Unisex Wanita - Pria Size M - XXL - Hitam, L</v>
      </c>
      <c r="D40" s="11" t="str">
        <v>https://www.tokopedia.com/cartex-blanche/cartexblanche-need-more-space-jaket-hoodie-zipper-sablon-unisex-wanita-pria-size-m-xxl-hitam-l-ca65c</v>
      </c>
      <c r="E40" s="11" t="str">
        <v>1</v>
      </c>
      <c r="F40" s="11" t="str">
        <v>50</v>
      </c>
      <c r="G40" s="10" t="str">
        <v>0</v>
      </c>
      <c r="H40" s="10" t="str">
        <v>95500</v>
      </c>
      <c r="I40" s="10" t="str">
        <v>50</v>
      </c>
      <c r="J40" s="10" t="str"/>
      <c r="K40" s="10" t="str"/>
      <c r="L40" s="10" t="str">
        <v>Aktif</v>
      </c>
      <c r="M40" s="10" t="str">
        <v>550</v>
      </c>
      <c r="N40" s="10" t="str">
        <v>106cf293a6a036124590</v>
      </c>
    </row>
    <row r="41">
      <c r="B41" s="11" t="str">
        <v>15002605599.15002605638</v>
      </c>
      <c r="C41" s="11" t="str">
        <v>CARTEXBLANCHE Need More Space Jaket Hoodie Zipper Sablon Unisex Wanita - Pria Size M - XXL - Denim, L</v>
      </c>
      <c r="D41" s="11" t="str">
        <v>https://www.tokopedia.com/cartex-blanche/cartexblanche-need-more-space-jaket-hoodie-zipper-sablon-unisex-wanita-pria-size-m-xxl-denim-l-34af0</v>
      </c>
      <c r="E41" s="11" t="str">
        <v>1</v>
      </c>
      <c r="F41" s="11" t="str">
        <v>50</v>
      </c>
      <c r="G41" s="10" t="str">
        <v>0</v>
      </c>
      <c r="H41" s="10" t="str">
        <v>95500</v>
      </c>
      <c r="I41" s="10" t="str">
        <v>50</v>
      </c>
      <c r="J41" s="10" t="str"/>
      <c r="K41" s="10" t="str"/>
      <c r="L41" s="10" t="str">
        <v>Aktif</v>
      </c>
      <c r="M41" s="10" t="str">
        <v>550</v>
      </c>
      <c r="N41" s="10" t="str">
        <v>1087fd39eb50c7e0e2ba</v>
      </c>
    </row>
    <row r="42">
      <c r="B42" s="11" t="str">
        <v>15002605599.15002605639</v>
      </c>
      <c r="C42" s="11" t="str">
        <v>CARTEXBLANCHE Need More Space Jaket Hoodie Zipper Sablon Unisex Wanita - Pria Size M - XXL - Khaki, XL</v>
      </c>
      <c r="D42" s="11" t="str">
        <v>https://www.tokopedia.com/cartex-blanche/cartexblanche-need-more-space-jaket-hoodie-zipper-sablon-unisex-wanita-pria-size-m-xxl-khaki-xl-d1d72</v>
      </c>
      <c r="E42" s="11" t="str">
        <v>1</v>
      </c>
      <c r="F42" s="11" t="str">
        <v>50</v>
      </c>
      <c r="G42" s="10" t="str">
        <v>0</v>
      </c>
      <c r="H42" s="10" t="str">
        <v>106900</v>
      </c>
      <c r="I42" s="10" t="str">
        <v>50</v>
      </c>
      <c r="J42" s="10" t="str"/>
      <c r="K42" s="10" t="str"/>
      <c r="L42" s="10" t="str">
        <v>Aktif</v>
      </c>
      <c r="M42" s="10" t="str">
        <v>550</v>
      </c>
      <c r="N42" s="10" t="str">
        <v>f573419edbc39074a7c0</v>
      </c>
    </row>
    <row r="43">
      <c r="B43" s="11" t="str">
        <v>15002605599.15002605640</v>
      </c>
      <c r="C43" s="11" t="str">
        <v>CARTEXBLANCHE Need More Space Jaket Hoodie Zipper Sablon Unisex Wanita - Pria Size M - XXL - Sage Green , XXL</v>
      </c>
      <c r="D43" s="11" t="str">
        <v>https://www.tokopedia.com/cartex-blanche/cartexblanche-need-more-space-jaket-hoodie-zipper-sablon-unisex-wanita-pria-size-m-xxl-sage-green-xxl-f2659</v>
      </c>
      <c r="E43" s="11" t="str">
        <v>1</v>
      </c>
      <c r="F43" s="11" t="str">
        <v>50</v>
      </c>
      <c r="G43" s="10" t="str">
        <v>0</v>
      </c>
      <c r="H43" s="10" t="str">
        <v>106900</v>
      </c>
      <c r="I43" s="10" t="str">
        <v>50</v>
      </c>
      <c r="J43" s="10" t="str"/>
      <c r="K43" s="10" t="str"/>
      <c r="L43" s="10" t="str">
        <v>Aktif</v>
      </c>
      <c r="M43" s="10" t="str">
        <v>550</v>
      </c>
      <c r="N43" s="10" t="str">
        <v>f658308889475fa811d7</v>
      </c>
    </row>
    <row r="44">
      <c r="B44" s="11" t="str">
        <v>15002605599.15002605641</v>
      </c>
      <c r="C44" s="11" t="str">
        <v>CARTEXBLANCHE Need More Space Jaket Hoodie Zipper Sablon Unisex Wanita - Pria Size M - XXL - Denim, M</v>
      </c>
      <c r="D44" s="11" t="str">
        <v>https://www.tokopedia.com/cartex-blanche/cartexblanche-need-more-space-jaket-hoodie-zipper-sablon-unisex-wanita-pria-size-m-xxl-denim-m-dc1a1</v>
      </c>
      <c r="E44" s="11" t="str">
        <v>1</v>
      </c>
      <c r="F44" s="11" t="str">
        <v>50</v>
      </c>
      <c r="G44" s="10" t="str">
        <v>0</v>
      </c>
      <c r="H44" s="10" t="str">
        <v>95500</v>
      </c>
      <c r="I44" s="10" t="str">
        <v>50</v>
      </c>
      <c r="J44" s="10" t="str"/>
      <c r="K44" s="10" t="str"/>
      <c r="L44" s="10" t="str">
        <v>Aktif</v>
      </c>
      <c r="M44" s="10" t="str">
        <v>550</v>
      </c>
      <c r="N44" s="10" t="str">
        <v>52c2fcbdc85a668bee02</v>
      </c>
    </row>
    <row r="45">
      <c r="B45" s="11" t="str">
        <v>15002605599.15002605642</v>
      </c>
      <c r="C45" s="11" t="str">
        <v>CARTEXBLANCHE Need More Space Jaket Hoodie Zipper Sablon Unisex Wanita - Pria Size M - XXL - Coklat Tua, L</v>
      </c>
      <c r="D45" s="11" t="str">
        <v>https://www.tokopedia.com/cartex-blanche/cartexblanche-need-more-space-jaket-hoodie-zipper-sablon-unisex-wanita-pria-size-m-xxl-coklat-tua-l-5f4dd</v>
      </c>
      <c r="E45" s="11" t="str">
        <v>1</v>
      </c>
      <c r="F45" s="11" t="str">
        <v>50</v>
      </c>
      <c r="G45" s="10" t="str">
        <v>0</v>
      </c>
      <c r="H45" s="10" t="str">
        <v>95500</v>
      </c>
      <c r="I45" s="10" t="str">
        <v>50</v>
      </c>
      <c r="J45" s="10" t="str"/>
      <c r="K45" s="10" t="str"/>
      <c r="L45" s="10" t="str">
        <v>Aktif</v>
      </c>
      <c r="M45" s="10" t="str">
        <v>550</v>
      </c>
      <c r="N45" s="10" t="str">
        <v>919f18c70f7237606ba7</v>
      </c>
    </row>
    <row r="46">
      <c r="B46" s="11" t="str">
        <v>15002605599.15002605643</v>
      </c>
      <c r="C46" s="11" t="str">
        <v>CARTEXBLANCHE Need More Space Jaket Hoodie Zipper Sablon Unisex Wanita - Pria Size M - XXL - Abumuda, XXL</v>
      </c>
      <c r="D46" s="11" t="str">
        <v>https://www.tokopedia.com/cartex-blanche/cartexblanche-need-more-space-jaket-hoodie-zipper-sablon-unisex-wanita-pria-size-m-xxl-abumuda-xxl-664f4</v>
      </c>
      <c r="E46" s="11" t="str">
        <v>1</v>
      </c>
      <c r="F46" s="11" t="str">
        <v>50</v>
      </c>
      <c r="G46" s="10" t="str">
        <v>0</v>
      </c>
      <c r="H46" s="10" t="str">
        <v>106900</v>
      </c>
      <c r="I46" s="10" t="str">
        <v>50</v>
      </c>
      <c r="J46" s="10" t="str"/>
      <c r="K46" s="10" t="str"/>
      <c r="L46" s="10" t="str">
        <v>Aktif</v>
      </c>
      <c r="M46" s="10" t="str">
        <v>550</v>
      </c>
      <c r="N46" s="10" t="str">
        <v>bdfa9818adc1e1053d0b</v>
      </c>
    </row>
    <row r="47">
      <c r="B47" s="11" t="str">
        <v>15002605599.15002605644</v>
      </c>
      <c r="C47" s="11" t="str">
        <v>CARTEXBLANCHE Need More Space Jaket Hoodie Zipper Sablon Unisex Wanita - Pria Size M - XXL - Abutua, M</v>
      </c>
      <c r="D47" s="11" t="str">
        <v>https://www.tokopedia.com/cartex-blanche/cartexblanche-need-more-space-jaket-hoodie-zipper-sablon-unisex-wanita-pria-size-m-xxl-abutua-m-9f515</v>
      </c>
      <c r="E47" s="11" t="str">
        <v>1</v>
      </c>
      <c r="F47" s="11" t="str">
        <v>50</v>
      </c>
      <c r="G47" s="10" t="str">
        <v>0</v>
      </c>
      <c r="H47" s="10" t="str">
        <v>95500</v>
      </c>
      <c r="I47" s="10" t="str">
        <v>50</v>
      </c>
      <c r="J47" s="10" t="str"/>
      <c r="K47" s="10" t="str"/>
      <c r="L47" s="10" t="str">
        <v>Aktif</v>
      </c>
      <c r="M47" s="10" t="str">
        <v>550</v>
      </c>
      <c r="N47" s="10" t="str">
        <v>6d05b9757aa6a6440ac2</v>
      </c>
    </row>
    <row r="48">
      <c r="B48" s="11" t="str">
        <v>15002605599.15002605645</v>
      </c>
      <c r="C48" s="11" t="str">
        <v>CARTEXBLANCHE Need More Space Jaket Hoodie Zipper Sablon Unisex Wanita - Pria Size M - XXL - Elderberry, M</v>
      </c>
      <c r="D48" s="11" t="str">
        <v>https://www.tokopedia.com/cartex-blanche/cartexblanche-need-more-space-jaket-hoodie-zipper-sablon-unisex-wanita-pria-size-m-xxl-elderberry-m-84ad3</v>
      </c>
      <c r="E48" s="11" t="str">
        <v>1</v>
      </c>
      <c r="F48" s="11" t="str">
        <v>50</v>
      </c>
      <c r="G48" s="10" t="str">
        <v>0</v>
      </c>
      <c r="H48" s="10" t="str">
        <v>95500</v>
      </c>
      <c r="I48" s="10" t="str">
        <v>50</v>
      </c>
      <c r="J48" s="10" t="str"/>
      <c r="K48" s="10" t="str"/>
      <c r="L48" s="10" t="str">
        <v>Aktif</v>
      </c>
      <c r="M48" s="10" t="str">
        <v>550</v>
      </c>
      <c r="N48" s="10" t="str">
        <v>69fcbb4e64330bf77d98</v>
      </c>
    </row>
    <row r="49">
      <c r="B49" s="11" t="str">
        <v>15002605599.15002605646</v>
      </c>
      <c r="C49" s="11" t="str">
        <v>CARTEXBLANCHE Need More Space Jaket Hoodie Zipper Sablon Unisex Wanita - Pria Size M - XXL - Putih, XL</v>
      </c>
      <c r="D49" s="11" t="str">
        <v>https://www.tokopedia.com/cartex-blanche/cartexblanche-need-more-space-jaket-hoodie-zipper-sablon-unisex-wanita-pria-size-m-xxl-putih-xl-882b6</v>
      </c>
      <c r="E49" s="11" t="str">
        <v>1</v>
      </c>
      <c r="F49" s="11" t="str">
        <v>50</v>
      </c>
      <c r="G49" s="10" t="str">
        <v>0</v>
      </c>
      <c r="H49" s="10" t="str">
        <v>106900</v>
      </c>
      <c r="I49" s="10" t="str">
        <v>50</v>
      </c>
      <c r="J49" s="10" t="str"/>
      <c r="K49" s="10" t="str"/>
      <c r="L49" s="10" t="str">
        <v>Aktif</v>
      </c>
      <c r="M49" s="10" t="str">
        <v>550</v>
      </c>
      <c r="N49" s="10" t="str">
        <v>e9c88a70e0e1e550d769</v>
      </c>
    </row>
    <row r="50">
      <c r="B50" s="11" t="str">
        <v>15002605599.15002605647</v>
      </c>
      <c r="C50" s="11" t="str">
        <v>CARTEXBLANCHE Need More Space Jaket Hoodie Zipper Sablon Unisex Wanita - Pria Size M - XXL - Elderberry, L</v>
      </c>
      <c r="D50" s="11" t="str">
        <v>https://www.tokopedia.com/cartex-blanche/cartexblanche-need-more-space-jaket-hoodie-zipper-sablon-unisex-wanita-pria-size-m-xxl-elderberry-l-16354</v>
      </c>
      <c r="E50" s="11" t="str">
        <v>1</v>
      </c>
      <c r="F50" s="11" t="str">
        <v>50</v>
      </c>
      <c r="G50" s="10" t="str">
        <v>0</v>
      </c>
      <c r="H50" s="10" t="str">
        <v>95500</v>
      </c>
      <c r="I50" s="10" t="str">
        <v>50</v>
      </c>
      <c r="J50" s="10" t="str"/>
      <c r="K50" s="10" t="str"/>
      <c r="L50" s="10" t="str">
        <v>Aktif</v>
      </c>
      <c r="M50" s="10" t="str">
        <v>550</v>
      </c>
      <c r="N50" s="10" t="str">
        <v>e7695368ee436be37464</v>
      </c>
    </row>
    <row r="51">
      <c r="B51" s="11" t="str">
        <v>15002605599.15002605648</v>
      </c>
      <c r="C51" s="11" t="str">
        <v>CARTEXBLANCHE Need More Space Jaket Hoodie Zipper Sablon Unisex Wanita - Pria Size M - XXL - Royal Blue, L</v>
      </c>
      <c r="D51" s="11" t="str">
        <v>https://www.tokopedia.com/cartex-blanche/cartexblanche-need-more-space-jaket-hoodie-zipper-sablon-unisex-wanita-pria-size-m-xxl-royal-blue-l-dc811</v>
      </c>
      <c r="E51" s="11" t="str">
        <v>1</v>
      </c>
      <c r="F51" s="11" t="str">
        <v>50</v>
      </c>
      <c r="G51" s="10" t="str">
        <v>0</v>
      </c>
      <c r="H51" s="10" t="str">
        <v>95500</v>
      </c>
      <c r="I51" s="10" t="str">
        <v>50</v>
      </c>
      <c r="J51" s="10" t="str"/>
      <c r="K51" s="10" t="str"/>
      <c r="L51" s="10" t="str">
        <v>Aktif</v>
      </c>
      <c r="M51" s="10" t="str">
        <v>550</v>
      </c>
      <c r="N51" s="10" t="str">
        <v>08b91fd71b883e297878</v>
      </c>
    </row>
    <row r="52">
      <c r="B52" s="11" t="str">
        <v>15002605599.15002605649</v>
      </c>
      <c r="C52" s="11" t="str">
        <v>CARTEXBLANCHE Need More Space Jaket Hoodie Zipper Sablon Unisex Wanita - Pria Size M - XXL - Abumuda, L</v>
      </c>
      <c r="D52" s="11" t="str">
        <v>https://www.tokopedia.com/cartex-blanche/cartexblanche-need-more-space-jaket-hoodie-zipper-sablon-unisex-wanita-pria-size-m-xxl-abumuda-l-b0490</v>
      </c>
      <c r="E52" s="11" t="str">
        <v>1</v>
      </c>
      <c r="F52" s="11" t="str">
        <v>50</v>
      </c>
      <c r="G52" s="10" t="str">
        <v>0</v>
      </c>
      <c r="H52" s="10" t="str">
        <v>95500</v>
      </c>
      <c r="I52" s="10" t="str">
        <v>50</v>
      </c>
      <c r="J52" s="10" t="str"/>
      <c r="K52" s="10" t="str"/>
      <c r="L52" s="10" t="str">
        <v>Aktif</v>
      </c>
      <c r="M52" s="10" t="str">
        <v>550</v>
      </c>
      <c r="N52" s="10" t="str">
        <v>6e4311deced549203208</v>
      </c>
    </row>
    <row r="53">
      <c r="B53" s="11" t="str">
        <v>15002605599.15002605650</v>
      </c>
      <c r="C53" s="11" t="str">
        <v>CARTEXBLANCHE Need More Space Jaket Hoodie Zipper Sablon Unisex Wanita - Pria Size M - XXL - Beige, XXL</v>
      </c>
      <c r="D53" s="11" t="str">
        <v>https://www.tokopedia.com/cartex-blanche/cartexblanche-need-more-space-jaket-hoodie-zipper-sablon-unisex-wanita-pria-size-m-xxl-beige-xxl-37f57</v>
      </c>
      <c r="E53" s="11" t="str">
        <v>1</v>
      </c>
      <c r="F53" s="11" t="str">
        <v>50</v>
      </c>
      <c r="G53" s="10" t="str">
        <v>0</v>
      </c>
      <c r="H53" s="10" t="str">
        <v>106900</v>
      </c>
      <c r="I53" s="10" t="str">
        <v>50</v>
      </c>
      <c r="J53" s="10" t="str"/>
      <c r="K53" s="10" t="str"/>
      <c r="L53" s="10" t="str">
        <v>Aktif</v>
      </c>
      <c r="M53" s="10" t="str">
        <v>550</v>
      </c>
      <c r="N53" s="10" t="str">
        <v>d7bb4d32f7a1abfe165a</v>
      </c>
    </row>
    <row r="54">
      <c r="B54" s="11" t="str">
        <v>15002605599.15002605651</v>
      </c>
      <c r="C54" s="11" t="str">
        <v>CARTEXBLANCHE Need More Space Jaket Hoodie Zipper Sablon Unisex Wanita - Pria Size M - XXL - Dusty Pink, XL</v>
      </c>
      <c r="D54" s="11" t="str">
        <v>https://www.tokopedia.com/cartex-blanche/cartexblanche-need-more-space-jaket-hoodie-zipper-sablon-unisex-wanita-pria-size-m-xxl-dusty-pink-xl-f5fd9</v>
      </c>
      <c r="E54" s="11" t="str">
        <v>1</v>
      </c>
      <c r="F54" s="11" t="str">
        <v>50</v>
      </c>
      <c r="G54" s="10" t="str">
        <v>0</v>
      </c>
      <c r="H54" s="10" t="str">
        <v>106900</v>
      </c>
      <c r="I54" s="10" t="str">
        <v>50</v>
      </c>
      <c r="J54" s="10" t="str"/>
      <c r="K54" s="10" t="str"/>
      <c r="L54" s="10" t="str">
        <v>Aktif</v>
      </c>
      <c r="M54" s="10" t="str">
        <v>550</v>
      </c>
      <c r="N54" s="10" t="str">
        <v>8a5df82e13c215cfc1ae</v>
      </c>
    </row>
    <row r="55">
      <c r="B55" s="11" t="str">
        <v>15002605599.15002605652</v>
      </c>
      <c r="C55" s="11" t="str">
        <v>CARTEXBLANCHE Need More Space Jaket Hoodie Zipper Sablon Unisex Wanita - Pria Size M - XXL - Coklat Tua, XL</v>
      </c>
      <c r="D55" s="11" t="str">
        <v>https://www.tokopedia.com/cartex-blanche/cartexblanche-need-more-space-jaket-hoodie-zipper-sablon-unisex-wanita-pria-size-m-xxl-coklat-tua-xl-5c271</v>
      </c>
      <c r="E55" s="11" t="str">
        <v>1</v>
      </c>
      <c r="F55" s="11" t="str">
        <v>50</v>
      </c>
      <c r="G55" s="10" t="str">
        <v>0</v>
      </c>
      <c r="H55" s="10" t="str">
        <v>106900</v>
      </c>
      <c r="I55" s="10" t="str">
        <v>50</v>
      </c>
      <c r="J55" s="10" t="str"/>
      <c r="K55" s="10" t="str"/>
      <c r="L55" s="10" t="str">
        <v>Aktif</v>
      </c>
      <c r="M55" s="10" t="str">
        <v>550</v>
      </c>
      <c r="N55" s="10" t="str">
        <v>0ce0af59aa04b25328ef</v>
      </c>
    </row>
    <row r="56">
      <c r="B56" s="11" t="str">
        <v>15002605599.15002605653</v>
      </c>
      <c r="C56" s="11" t="str">
        <v>CARTEXBLANCHE Need More Space Jaket Hoodie Zipper Sablon Unisex Wanita - Pria Size M - XXL - Putih, L</v>
      </c>
      <c r="D56" s="11" t="str">
        <v>https://www.tokopedia.com/cartex-blanche/cartexblanche-need-more-space-jaket-hoodie-zipper-sablon-unisex-wanita-pria-size-m-xxl-putih-l-d4006</v>
      </c>
      <c r="E56" s="11" t="str">
        <v>1</v>
      </c>
      <c r="F56" s="11" t="str">
        <v>50</v>
      </c>
      <c r="G56" s="10" t="str">
        <v>0</v>
      </c>
      <c r="H56" s="10" t="str">
        <v>95500</v>
      </c>
      <c r="I56" s="10" t="str">
        <v>50</v>
      </c>
      <c r="J56" s="10" t="str"/>
      <c r="K56" s="10" t="str"/>
      <c r="L56" s="10" t="str">
        <v>Aktif</v>
      </c>
      <c r="M56" s="10" t="str">
        <v>550</v>
      </c>
      <c r="N56" s="10" t="str">
        <v>78014577bb7977a83bfa</v>
      </c>
    </row>
    <row r="57">
      <c r="B57" s="11" t="str">
        <v>15002605599.15002605654</v>
      </c>
      <c r="C57" s="11" t="str">
        <v>CARTEXBLANCHE Need More Space Jaket Hoodie Zipper Sablon Unisex Wanita - Pria Size M - XXL - Hitam, XXL</v>
      </c>
      <c r="D57" s="11" t="str">
        <v>https://www.tokopedia.com/cartex-blanche/cartexblanche-need-more-space-jaket-hoodie-zipper-sablon-unisex-wanita-pria-size-m-xxl-hitam-xxl-cd64d</v>
      </c>
      <c r="E57" s="11" t="str">
        <v>1</v>
      </c>
      <c r="F57" s="11" t="str">
        <v>50</v>
      </c>
      <c r="G57" s="10" t="str">
        <v>0</v>
      </c>
      <c r="H57" s="10" t="str">
        <v>106900</v>
      </c>
      <c r="I57" s="10" t="str">
        <v>50</v>
      </c>
      <c r="J57" s="10" t="str"/>
      <c r="K57" s="10" t="str"/>
      <c r="L57" s="10" t="str">
        <v>Aktif</v>
      </c>
      <c r="M57" s="10" t="str">
        <v>550</v>
      </c>
      <c r="N57" s="10" t="str">
        <v>af42188e0cf525aed8d8</v>
      </c>
    </row>
    <row r="58">
      <c r="B58" s="11" t="str">
        <v>15002605599.15002605655</v>
      </c>
      <c r="C58" s="11" t="str">
        <v>CARTEXBLANCHE Need More Space Jaket Hoodie Zipper Sablon Unisex Wanita - Pria Size M - XXL - Abutua, XL</v>
      </c>
      <c r="D58" s="11" t="str">
        <v>https://www.tokopedia.com/cartex-blanche/cartexblanche-need-more-space-jaket-hoodie-zipper-sablon-unisex-wanita-pria-size-m-xxl-abutua-xl-6f581</v>
      </c>
      <c r="E58" s="11" t="str">
        <v>1</v>
      </c>
      <c r="F58" s="11" t="str">
        <v>50</v>
      </c>
      <c r="G58" s="10" t="str">
        <v>0</v>
      </c>
      <c r="H58" s="10" t="str">
        <v>106900</v>
      </c>
      <c r="I58" s="10" t="str">
        <v>50</v>
      </c>
      <c r="J58" s="10" t="str"/>
      <c r="K58" s="10" t="str"/>
      <c r="L58" s="10" t="str">
        <v>Aktif</v>
      </c>
      <c r="M58" s="10" t="str">
        <v>550</v>
      </c>
      <c r="N58" s="10" t="str">
        <v>224db678ed0406653632</v>
      </c>
    </row>
    <row r="59">
      <c r="B59" s="11" t="str">
        <v>15002605599.15002605656</v>
      </c>
      <c r="C59" s="11" t="str">
        <v>CARTEXBLANCHE Need More Space Jaket Hoodie Zipper Sablon Unisex Wanita - Pria Size M - XXL - Maron, XL</v>
      </c>
      <c r="D59" s="11" t="str">
        <v>https://www.tokopedia.com/cartex-blanche/cartexblanche-need-more-space-jaket-hoodie-zipper-sablon-unisex-wanita-pria-size-m-xxl-maron-xl-ed954</v>
      </c>
      <c r="E59" s="11" t="str">
        <v>1</v>
      </c>
      <c r="F59" s="11" t="str">
        <v>50</v>
      </c>
      <c r="G59" s="10" t="str">
        <v>0</v>
      </c>
      <c r="H59" s="10" t="str">
        <v>106900</v>
      </c>
      <c r="I59" s="10" t="str">
        <v>50</v>
      </c>
      <c r="J59" s="10" t="str"/>
      <c r="K59" s="10" t="str"/>
      <c r="L59" s="10" t="str">
        <v>Aktif</v>
      </c>
      <c r="M59" s="10" t="str">
        <v>550</v>
      </c>
      <c r="N59" s="10" t="str">
        <v>75910031b6769ebed288</v>
      </c>
    </row>
    <row r="60">
      <c r="B60" s="11" t="str">
        <v>15002605599.15002605657</v>
      </c>
      <c r="C60" s="11" t="str">
        <v>CARTEXBLANCHE Need More Space Jaket Hoodie Zipper Sablon Unisex Wanita - Pria Size M - XXL - Putih, M</v>
      </c>
      <c r="D60" s="11" t="str">
        <v>https://www.tokopedia.com/cartex-blanche/cartexblanche-need-more-space-jaket-hoodie-zipper-sablon-unisex-wanita-pria-size-m-xxl-putih-m-f43c0</v>
      </c>
      <c r="E60" s="11" t="str">
        <v>1</v>
      </c>
      <c r="F60" s="11" t="str">
        <v>50</v>
      </c>
      <c r="G60" s="10" t="str">
        <v>0</v>
      </c>
      <c r="H60" s="10" t="str">
        <v>95500</v>
      </c>
      <c r="I60" s="10" t="str">
        <v>50</v>
      </c>
      <c r="J60" s="10" t="str"/>
      <c r="K60" s="10" t="str"/>
      <c r="L60" s="10" t="str">
        <v>Aktif</v>
      </c>
      <c r="M60" s="10" t="str">
        <v>550</v>
      </c>
      <c r="N60" s="10" t="str">
        <v>c2696168195d22dbd07b</v>
      </c>
    </row>
    <row r="61">
      <c r="B61" s="11" t="str">
        <v>15002605599.15002605658</v>
      </c>
      <c r="C61" s="11" t="str">
        <v>CARTEXBLANCHE Need More Space Jaket Hoodie Zipper Sablon Unisex Wanita - Pria Size M - XXL - Abutua, XXL</v>
      </c>
      <c r="D61" s="11" t="str">
        <v>https://www.tokopedia.com/cartex-blanche/cartexblanche-need-more-space-jaket-hoodie-zipper-sablon-unisex-wanita-pria-size-m-xxl-abutua-xxl-24516</v>
      </c>
      <c r="E61" s="11" t="str">
        <v>1</v>
      </c>
      <c r="F61" s="11" t="str">
        <v>50</v>
      </c>
      <c r="G61" s="10" t="str">
        <v>0</v>
      </c>
      <c r="H61" s="10" t="str">
        <v>106900</v>
      </c>
      <c r="I61" s="10" t="str">
        <v>50</v>
      </c>
      <c r="J61" s="10" t="str"/>
      <c r="K61" s="10" t="str"/>
      <c r="L61" s="10" t="str">
        <v>Aktif</v>
      </c>
      <c r="M61" s="10" t="str">
        <v>550</v>
      </c>
      <c r="N61" s="10" t="str">
        <v>bd0a5354ec125c3bd660</v>
      </c>
    </row>
    <row r="62">
      <c r="B62" s="11" t="str">
        <v>15002605599.15002605659</v>
      </c>
      <c r="C62" s="11" t="str">
        <v>CARTEXBLANCHE Need More Space Jaket Hoodie Zipper Sablon Unisex Wanita - Pria Size M - XXL - Beige, L</v>
      </c>
      <c r="D62" s="11" t="str">
        <v>https://www.tokopedia.com/cartex-blanche/cartexblanche-need-more-space-jaket-hoodie-zipper-sablon-unisex-wanita-pria-size-m-xxl-beige-l-af795</v>
      </c>
      <c r="E62" s="11" t="str">
        <v>1</v>
      </c>
      <c r="F62" s="11" t="str">
        <v>50</v>
      </c>
      <c r="G62" s="10" t="str">
        <v>0</v>
      </c>
      <c r="H62" s="10" t="str">
        <v>95500</v>
      </c>
      <c r="I62" s="10" t="str">
        <v>50</v>
      </c>
      <c r="J62" s="10" t="str"/>
      <c r="K62" s="10" t="str"/>
      <c r="L62" s="10" t="str">
        <v>Aktif</v>
      </c>
      <c r="M62" s="10" t="str">
        <v>550</v>
      </c>
      <c r="N62" s="10" t="str">
        <v>483ea7a794ea104e6324</v>
      </c>
    </row>
    <row r="63">
      <c r="B63" s="11" t="str">
        <v>15002605599.15002605660</v>
      </c>
      <c r="C63" s="11" t="str">
        <v>CARTEXBLANCHE Need More Space Jaket Hoodie Zipper Sablon Unisex Wanita - Pria Size M - XXL - Denim, XXL</v>
      </c>
      <c r="D63" s="11" t="str">
        <v>https://www.tokopedia.com/cartex-blanche/cartexblanche-need-more-space-jaket-hoodie-zipper-sablon-unisex-wanita-pria-size-m-xxl-denim-xxl-1cce7</v>
      </c>
      <c r="E63" s="11" t="str">
        <v>1</v>
      </c>
      <c r="F63" s="11" t="str">
        <v>50</v>
      </c>
      <c r="G63" s="10" t="str">
        <v>0</v>
      </c>
      <c r="H63" s="10" t="str">
        <v>106900</v>
      </c>
      <c r="I63" s="10" t="str">
        <v>50</v>
      </c>
      <c r="J63" s="10" t="str"/>
      <c r="K63" s="10" t="str"/>
      <c r="L63" s="10" t="str">
        <v>Aktif</v>
      </c>
      <c r="M63" s="10" t="str">
        <v>550</v>
      </c>
      <c r="N63" s="10" t="str">
        <v>2ce541f620021163bcb0</v>
      </c>
    </row>
    <row r="64">
      <c r="B64" s="11" t="str">
        <v>8600506799.8600506806</v>
      </c>
      <c r="C64" s="11" t="str">
        <v>CARTEXBLANCHE Neural Brain Hoodie Jumper Sablon Pria - Wanita M - XXL - Army, M</v>
      </c>
      <c r="D64" s="11" t="str">
        <v>https://www.tokopedia.com/cartex-blanche/cartexblanche-neural-brain-hoodie-jumper-sablon-pria-wanita-m-xxl-army-m</v>
      </c>
      <c r="E64" s="11" t="str">
        <v>1</v>
      </c>
      <c r="F64" s="11" t="str">
        <v>100</v>
      </c>
      <c r="G64" s="10" t="str">
        <v>0</v>
      </c>
      <c r="H64" s="10" t="str">
        <v>92400</v>
      </c>
      <c r="I64" s="10" t="str">
        <v>100</v>
      </c>
      <c r="J64" s="10" t="str"/>
      <c r="K64" s="10" t="str"/>
      <c r="L64" s="10" t="str">
        <v>Aktif</v>
      </c>
      <c r="M64" s="10" t="str">
        <v>600</v>
      </c>
      <c r="N64" s="10" t="str">
        <v>4d8435173bce6405865c</v>
      </c>
    </row>
    <row r="65">
      <c r="B65" s="11" t="str">
        <v>8600506799.8600506809</v>
      </c>
      <c r="C65" s="11" t="str">
        <v>CARTEXBLANCHE Neural Brain Hoodie Jumper Sablon Pria - Wanita M - XXL - Almond, XXL</v>
      </c>
      <c r="D65" s="11" t="str">
        <v>https://www.tokopedia.com/cartex-blanche/cartexblanche-neural-brain-hoodie-jumper-sablon-pria-wanita-m-xxl-almond-xxl</v>
      </c>
      <c r="E65" s="11" t="str">
        <v>1</v>
      </c>
      <c r="F65" s="11" t="str">
        <v>100</v>
      </c>
      <c r="G65" s="10" t="str">
        <v>0</v>
      </c>
      <c r="H65" s="10" t="str">
        <v>104900</v>
      </c>
      <c r="I65" s="10" t="str">
        <v>100</v>
      </c>
      <c r="J65" s="10" t="str"/>
      <c r="K65" s="10" t="str"/>
      <c r="L65" s="10" t="str">
        <v>Aktif</v>
      </c>
      <c r="M65" s="10" t="str">
        <v>600</v>
      </c>
      <c r="N65" s="10" t="str">
        <v>921eb1d201bf2a0f4f52</v>
      </c>
    </row>
    <row r="66">
      <c r="B66" s="11" t="str">
        <v>8600506799.8600506810</v>
      </c>
      <c r="C66" s="11" t="str">
        <v>CARTEXBLANCHE Neural Brain Hoodie Jumper Sablon Pria - Wanita M - XXL - Dusty Pink, XXL</v>
      </c>
      <c r="D66" s="11" t="str">
        <v>https://www.tokopedia.com/cartex-blanche/cartexblanche-neural-brain-hoodie-jumper-sablon-pria-wanita-m-xxl-dusty-pink-xxl</v>
      </c>
      <c r="E66" s="11" t="str">
        <v>1</v>
      </c>
      <c r="F66" s="11" t="str">
        <v>100</v>
      </c>
      <c r="G66" s="10" t="str">
        <v>0</v>
      </c>
      <c r="H66" s="10" t="str">
        <v>104900</v>
      </c>
      <c r="I66" s="10" t="str">
        <v>100</v>
      </c>
      <c r="J66" s="10" t="str"/>
      <c r="K66" s="10" t="str"/>
      <c r="L66" s="10" t="str">
        <v>Aktif</v>
      </c>
      <c r="M66" s="10" t="str">
        <v>600</v>
      </c>
      <c r="N66" s="10" t="str">
        <v>308e3b3b3083ae062176</v>
      </c>
    </row>
    <row r="67">
      <c r="B67" s="11" t="str">
        <v>8600506799.8600506811</v>
      </c>
      <c r="C67" s="11" t="str">
        <v>CARTEXBLANCHE Neural Brain Hoodie Jumper Sablon Pria - Wanita M - XXL - Dark Grey, XL</v>
      </c>
      <c r="D67" s="11" t="str">
        <v>https://www.tokopedia.com/cartex-blanche/cartexblanche-neural-brain-hoodie-jumper-sablon-pria-wanita-m-xxl-dark-grey-xl</v>
      </c>
      <c r="E67" s="11" t="str">
        <v>1</v>
      </c>
      <c r="F67" s="11" t="str">
        <v>99</v>
      </c>
      <c r="G67" s="10" t="str">
        <v>0</v>
      </c>
      <c r="H67" s="10" t="str">
        <v>99900</v>
      </c>
      <c r="I67" s="10" t="str">
        <v>99</v>
      </c>
      <c r="J67" s="10" t="str"/>
      <c r="K67" s="10" t="str"/>
      <c r="L67" s="10" t="str">
        <v>Aktif</v>
      </c>
      <c r="M67" s="10" t="str">
        <v>600</v>
      </c>
      <c r="N67" s="10" t="str">
        <v>0355500282357cf8871e</v>
      </c>
    </row>
    <row r="68">
      <c r="B68" s="11" t="str">
        <v>8600506799.8600506812</v>
      </c>
      <c r="C68" s="11" t="str">
        <v>CARTEXBLANCHE Neural Brain Hoodie Jumper Sablon Pria - Wanita M - XXL - Warna Lain, L</v>
      </c>
      <c r="D68" s="11" t="str">
        <v>https://www.tokopedia.com/cartex-blanche/cartexblanche-neural-brain-hoodie-jumper-sablon-pria-wanita-m-xxl-warna-lain-l</v>
      </c>
      <c r="E68" s="11" t="str">
        <v>1</v>
      </c>
      <c r="F68" s="11" t="str">
        <v>100</v>
      </c>
      <c r="G68" s="10" t="str">
        <v>0</v>
      </c>
      <c r="H68" s="10" t="str">
        <v>92400</v>
      </c>
      <c r="I68" s="10" t="str">
        <v>100</v>
      </c>
      <c r="J68" s="10" t="str"/>
      <c r="K68" s="10" t="str"/>
      <c r="L68" s="10" t="str">
        <v>Aktif</v>
      </c>
      <c r="M68" s="10" t="str">
        <v>600</v>
      </c>
      <c r="N68" s="10" t="str">
        <v>29b285211e7535dd631e</v>
      </c>
    </row>
    <row r="69">
      <c r="B69" s="11" t="str">
        <v>8600506799.8600506813</v>
      </c>
      <c r="C69" s="11" t="str">
        <v>CARTEXBLANCHE Neural Brain Hoodie Jumper Sablon Pria - Wanita M - XXL - Warna Lain, XL</v>
      </c>
      <c r="D69" s="11" t="str">
        <v>https://www.tokopedia.com/cartex-blanche/cartexblanche-neural-brain-hoodie-jumper-sablon-pria-wanita-m-xxl-warna-lain-xl</v>
      </c>
      <c r="E69" s="11" t="str">
        <v>1</v>
      </c>
      <c r="F69" s="11" t="str">
        <v>100</v>
      </c>
      <c r="G69" s="10" t="str">
        <v>0</v>
      </c>
      <c r="H69" s="10" t="str">
        <v>99900</v>
      </c>
      <c r="I69" s="10" t="str">
        <v>100</v>
      </c>
      <c r="J69" s="10" t="str"/>
      <c r="K69" s="10" t="str"/>
      <c r="L69" s="10" t="str">
        <v>Aktif</v>
      </c>
      <c r="M69" s="10" t="str">
        <v>600</v>
      </c>
      <c r="N69" s="10" t="str">
        <v>6b1b98c9dc7fd5cb0923</v>
      </c>
    </row>
    <row r="70">
      <c r="B70" s="11" t="str">
        <v>8600506799.8600506814</v>
      </c>
      <c r="C70" s="11" t="str">
        <v>CARTEXBLANCHE Neural Brain Hoodie Jumper Sablon Pria - Wanita M - XXL - Beige, M</v>
      </c>
      <c r="D70" s="11" t="str">
        <v>https://www.tokopedia.com/cartex-blanche/cartexblanche-neural-brain-hoodie-jumper-sablon-pria-wanita-m-xxl-beige-m</v>
      </c>
      <c r="E70" s="11" t="str">
        <v>1</v>
      </c>
      <c r="F70" s="11" t="str">
        <v>98</v>
      </c>
      <c r="G70" s="10" t="str">
        <v>0</v>
      </c>
      <c r="H70" s="10" t="str">
        <v>92400</v>
      </c>
      <c r="I70" s="10" t="str">
        <v>98</v>
      </c>
      <c r="J70" s="10" t="str"/>
      <c r="K70" s="10" t="str"/>
      <c r="L70" s="10" t="str">
        <v>Aktif</v>
      </c>
      <c r="M70" s="10" t="str">
        <v>600</v>
      </c>
      <c r="N70" s="10" t="str">
        <v>161396894ebe72052ff6</v>
      </c>
    </row>
    <row r="71">
      <c r="B71" s="11" t="str">
        <v>8600506799.8600506816</v>
      </c>
      <c r="C71" s="11" t="str">
        <v>CARTEXBLANCHE Neural Brain Hoodie Jumper Sablon Pria - Wanita M - XXL - Almond, M</v>
      </c>
      <c r="D71" s="11" t="str">
        <v>https://www.tokopedia.com/cartex-blanche/cartexblanche-neural-brain-hoodie-jumper-sablon-pria-wanita-m-xxl-almond-m</v>
      </c>
      <c r="E71" s="11" t="str">
        <v>1</v>
      </c>
      <c r="F71" s="11" t="str">
        <v>100</v>
      </c>
      <c r="G71" s="10" t="str">
        <v>0</v>
      </c>
      <c r="H71" s="10" t="str">
        <v>92400</v>
      </c>
      <c r="I71" s="10" t="str">
        <v>100</v>
      </c>
      <c r="J71" s="10" t="str"/>
      <c r="K71" s="10" t="str"/>
      <c r="L71" s="10" t="str">
        <v>Aktif</v>
      </c>
      <c r="M71" s="10" t="str">
        <v>600</v>
      </c>
      <c r="N71" s="10" t="str">
        <v>6e3c537ab808834ffc00</v>
      </c>
    </row>
    <row r="72">
      <c r="B72" s="11" t="str">
        <v>8600506799.8600506817</v>
      </c>
      <c r="C72" s="11" t="str">
        <v>CARTEXBLANCHE Neural Brain Hoodie Jumper Sablon Pria - Wanita M - XXL - Hitam, XL</v>
      </c>
      <c r="D72" s="11" t="str">
        <v>https://www.tokopedia.com/cartex-blanche/cartexblanche-neural-brain-hoodie-jumper-sablon-pria-wanita-m-xxl-hitam-xl</v>
      </c>
      <c r="E72" s="11" t="str">
        <v>1</v>
      </c>
      <c r="F72" s="11" t="str">
        <v>99</v>
      </c>
      <c r="G72" s="10" t="str">
        <v>0</v>
      </c>
      <c r="H72" s="10" t="str">
        <v>99900</v>
      </c>
      <c r="I72" s="10" t="str">
        <v>99</v>
      </c>
      <c r="J72" s="10" t="str"/>
      <c r="K72" s="10" t="str"/>
      <c r="L72" s="10" t="str">
        <v>Aktif</v>
      </c>
      <c r="M72" s="10" t="str">
        <v>600</v>
      </c>
      <c r="N72" s="10" t="str">
        <v>f8db73981b61526c8417</v>
      </c>
    </row>
    <row r="73">
      <c r="B73" s="11" t="str">
        <v>8600506799.8600506818</v>
      </c>
      <c r="C73" s="11" t="str">
        <v>CARTEXBLANCHE Neural Brain Hoodie Jumper Sablon Pria - Wanita M - XXL - Beige, XL</v>
      </c>
      <c r="D73" s="11" t="str">
        <v>https://www.tokopedia.com/cartex-blanche/cartexblanche-neural-brain-hoodie-jumper-sablon-pria-wanita-m-xxl-beige-xl</v>
      </c>
      <c r="E73" s="11" t="str">
        <v>1</v>
      </c>
      <c r="F73" s="11" t="str">
        <v>99</v>
      </c>
      <c r="G73" s="10" t="str">
        <v>0</v>
      </c>
      <c r="H73" s="10" t="str">
        <v>99900</v>
      </c>
      <c r="I73" s="10" t="str">
        <v>99</v>
      </c>
      <c r="J73" s="10" t="str"/>
      <c r="K73" s="10" t="str"/>
      <c r="L73" s="10" t="str">
        <v>Aktif</v>
      </c>
      <c r="M73" s="10" t="str">
        <v>600</v>
      </c>
      <c r="N73" s="10" t="str">
        <v>ce5d1eb192b536b28262</v>
      </c>
    </row>
    <row r="74">
      <c r="B74" s="11" t="str">
        <v>8600506799.8600506819</v>
      </c>
      <c r="C74" s="11" t="str">
        <v>CARTEXBLANCHE Neural Brain Hoodie Jumper Sablon Pria - Wanita M - XXL - Denim, XL</v>
      </c>
      <c r="D74" s="11" t="str">
        <v>https://www.tokopedia.com/cartex-blanche/cartexblanche-neural-brain-hoodie-jumper-sablon-pria-wanita-m-xxl-denim-xl</v>
      </c>
      <c r="E74" s="11" t="str">
        <v>1</v>
      </c>
      <c r="F74" s="11" t="str">
        <v>100</v>
      </c>
      <c r="G74" s="10" t="str">
        <v>0</v>
      </c>
      <c r="H74" s="10" t="str">
        <v>99900</v>
      </c>
      <c r="I74" s="10" t="str">
        <v>100</v>
      </c>
      <c r="J74" s="10" t="str"/>
      <c r="K74" s="10" t="str"/>
      <c r="L74" s="10" t="str">
        <v>Aktif</v>
      </c>
      <c r="M74" s="10" t="str">
        <v>600</v>
      </c>
      <c r="N74" s="10" t="str">
        <v>871355cee6d90981245b</v>
      </c>
    </row>
    <row r="75">
      <c r="B75" s="11" t="str">
        <v>8600506799.8600506821</v>
      </c>
      <c r="C75" s="11" t="str">
        <v>CARTEXBLANCHE Neural Brain Hoodie Jumper Sablon Pria - Wanita M - XXL - Denim, XXL</v>
      </c>
      <c r="D75" s="11" t="str">
        <v>https://www.tokopedia.com/cartex-blanche/cartexblanche-neural-brain-hoodie-jumper-sablon-pria-wanita-m-xxl-denim-xxl</v>
      </c>
      <c r="E75" s="11" t="str">
        <v>1</v>
      </c>
      <c r="F75" s="11" t="str">
        <v>100</v>
      </c>
      <c r="G75" s="10" t="str">
        <v>0</v>
      </c>
      <c r="H75" s="10" t="str">
        <v>104900</v>
      </c>
      <c r="I75" s="10" t="str">
        <v>100</v>
      </c>
      <c r="J75" s="10" t="str"/>
      <c r="K75" s="10" t="str"/>
      <c r="L75" s="10" t="str">
        <v>Aktif</v>
      </c>
      <c r="M75" s="10" t="str">
        <v>600</v>
      </c>
      <c r="N75" s="10" t="str">
        <v>8b938369dfa38446b8ac</v>
      </c>
    </row>
    <row r="76">
      <c r="B76" s="11" t="str">
        <v>8600506799.8600506822</v>
      </c>
      <c r="C76" s="11" t="str">
        <v>CARTEXBLANCHE Neural Brain Hoodie Jumper Sablon Pria - Wanita M - XXL - Eldebery, XL</v>
      </c>
      <c r="D76" s="11" t="str">
        <v>https://www.tokopedia.com/cartex-blanche/cartexblanche-neural-brain-hoodie-jumper-sablon-pria-wanita-m-xxl-eldebery-xl</v>
      </c>
      <c r="E76" s="11" t="str">
        <v>1</v>
      </c>
      <c r="F76" s="11" t="str">
        <v>100</v>
      </c>
      <c r="G76" s="10" t="str">
        <v>0</v>
      </c>
      <c r="H76" s="10" t="str">
        <v>99900</v>
      </c>
      <c r="I76" s="10" t="str">
        <v>100</v>
      </c>
      <c r="J76" s="10" t="str"/>
      <c r="K76" s="10" t="str"/>
      <c r="L76" s="10" t="str">
        <v>Aktif</v>
      </c>
      <c r="M76" s="10" t="str">
        <v>600</v>
      </c>
      <c r="N76" s="10" t="str">
        <v>5fe990c6350b3631cc58</v>
      </c>
    </row>
    <row r="77">
      <c r="B77" s="11" t="str">
        <v>8600506799.8600506823</v>
      </c>
      <c r="C77" s="11" t="str">
        <v>CARTEXBLANCHE Neural Brain Hoodie Jumper Sablon Pria - Wanita M - XXL - Dark Grey, L</v>
      </c>
      <c r="D77" s="11" t="str">
        <v>https://www.tokopedia.com/cartex-blanche/cartexblanche-neural-brain-hoodie-jumper-sablon-pria-wanita-m-xxl-dark-grey-l</v>
      </c>
      <c r="E77" s="11" t="str">
        <v>1</v>
      </c>
      <c r="F77" s="11" t="str">
        <v>100</v>
      </c>
      <c r="G77" s="10" t="str">
        <v>0</v>
      </c>
      <c r="H77" s="10" t="str">
        <v>92400</v>
      </c>
      <c r="I77" s="10" t="str">
        <v>100</v>
      </c>
      <c r="J77" s="10" t="str"/>
      <c r="K77" s="10" t="str"/>
      <c r="L77" s="10" t="str">
        <v>Aktif</v>
      </c>
      <c r="M77" s="10" t="str">
        <v>600</v>
      </c>
      <c r="N77" s="10" t="str">
        <v>6b37bc71e957a4e9b0f5</v>
      </c>
    </row>
    <row r="78">
      <c r="B78" s="11" t="str">
        <v>8600506799.8600506824</v>
      </c>
      <c r="C78" s="11" t="str">
        <v>CARTEXBLANCHE Neural Brain Hoodie Jumper Sablon Pria - Wanita M - XXL - Army, XL</v>
      </c>
      <c r="D78" s="11" t="str">
        <v>https://www.tokopedia.com/cartex-blanche/cartexblanche-neural-brain-hoodie-jumper-sablon-pria-wanita-m-xxl-army-xl</v>
      </c>
      <c r="E78" s="11" t="str">
        <v>1</v>
      </c>
      <c r="F78" s="11" t="str">
        <v>100</v>
      </c>
      <c r="G78" s="10" t="str">
        <v>0</v>
      </c>
      <c r="H78" s="10" t="str">
        <v>99900</v>
      </c>
      <c r="I78" s="10" t="str">
        <v>100</v>
      </c>
      <c r="J78" s="10" t="str"/>
      <c r="K78" s="10" t="str"/>
      <c r="L78" s="10" t="str">
        <v>Aktif</v>
      </c>
      <c r="M78" s="10" t="str">
        <v>600</v>
      </c>
      <c r="N78" s="10" t="str">
        <v>f997a51bf66ee25e1ef5</v>
      </c>
    </row>
    <row r="79">
      <c r="B79" s="11" t="str">
        <v>8600506799.8600506825</v>
      </c>
      <c r="C79" s="11" t="str">
        <v>CARTEXBLANCHE Neural Brain Hoodie Jumper Sablon Pria - Wanita M - XXL - Eldebery, M</v>
      </c>
      <c r="D79" s="11" t="str">
        <v>https://www.tokopedia.com/cartex-blanche/cartexblanche-neural-brain-hoodie-jumper-sablon-pria-wanita-m-xxl-eldebery-m</v>
      </c>
      <c r="E79" s="11" t="str">
        <v>1</v>
      </c>
      <c r="F79" s="11" t="str">
        <v>100</v>
      </c>
      <c r="G79" s="10" t="str">
        <v>0</v>
      </c>
      <c r="H79" s="10" t="str">
        <v>92400</v>
      </c>
      <c r="I79" s="10" t="str">
        <v>100</v>
      </c>
      <c r="J79" s="10" t="str"/>
      <c r="K79" s="10" t="str"/>
      <c r="L79" s="10" t="str">
        <v>Aktif</v>
      </c>
      <c r="M79" s="10" t="str">
        <v>600</v>
      </c>
      <c r="N79" s="10" t="str">
        <v>88b4a3e7a17b0b77db9a</v>
      </c>
    </row>
    <row r="80">
      <c r="B80" s="11" t="str">
        <v>8600506799.8600506826</v>
      </c>
      <c r="C80" s="11" t="str">
        <v>CARTEXBLANCHE Neural Brain Hoodie Jumper Sablon Pria - Wanita M - XXL - Light Grey, M</v>
      </c>
      <c r="D80" s="11" t="str">
        <v>https://www.tokopedia.com/cartex-blanche/cartexblanche-neural-brain-hoodie-jumper-sablon-pria-wanita-m-xxl-light-grey-m</v>
      </c>
      <c r="E80" s="11" t="str">
        <v>1</v>
      </c>
      <c r="F80" s="11" t="str">
        <v>100</v>
      </c>
      <c r="G80" s="10" t="str">
        <v>0</v>
      </c>
      <c r="H80" s="10" t="str">
        <v>92400</v>
      </c>
      <c r="I80" s="10" t="str">
        <v>100</v>
      </c>
      <c r="J80" s="10" t="str"/>
      <c r="K80" s="10" t="str"/>
      <c r="L80" s="10" t="str">
        <v>Aktif</v>
      </c>
      <c r="M80" s="10" t="str">
        <v>600</v>
      </c>
      <c r="N80" s="10" t="str">
        <v>ae5d73b2a5d79500c47d</v>
      </c>
    </row>
    <row r="81">
      <c r="B81" s="11" t="str">
        <v>8600506799.8600506827</v>
      </c>
      <c r="C81" s="11" t="str">
        <v>CARTEXBLANCHE Neural Brain Hoodie Jumper Sablon Pria - Wanita M - XXL - Light Grey, XXL</v>
      </c>
      <c r="D81" s="11" t="str">
        <v>https://www.tokopedia.com/cartex-blanche/cartexblanche-neural-brain-hoodie-jumper-sablon-pria-wanita-m-xxl-light-grey-xxl</v>
      </c>
      <c r="E81" s="11" t="str">
        <v>1</v>
      </c>
      <c r="F81" s="11" t="str">
        <v>100</v>
      </c>
      <c r="G81" s="10" t="str">
        <v>0</v>
      </c>
      <c r="H81" s="10" t="str">
        <v>104900</v>
      </c>
      <c r="I81" s="10" t="str">
        <v>100</v>
      </c>
      <c r="J81" s="10" t="str"/>
      <c r="K81" s="10" t="str"/>
      <c r="L81" s="10" t="str">
        <v>Aktif</v>
      </c>
      <c r="M81" s="10" t="str">
        <v>600</v>
      </c>
      <c r="N81" s="10" t="str">
        <v>a3754101ea6489f16201</v>
      </c>
    </row>
    <row r="82">
      <c r="B82" s="11" t="str">
        <v>8600506799.8600506828</v>
      </c>
      <c r="C82" s="11" t="str">
        <v>CARTEXBLANCHE Neural Brain Hoodie Jumper Sablon Pria - Wanita M - XXL - Warna Lain, M</v>
      </c>
      <c r="D82" s="11" t="str">
        <v>https://www.tokopedia.com/cartex-blanche/cartexblanche-neural-brain-hoodie-jumper-sablon-pria-wanita-m-xxl-warna-lain-m</v>
      </c>
      <c r="E82" s="11" t="str">
        <v>1</v>
      </c>
      <c r="F82" s="11" t="str">
        <v>100</v>
      </c>
      <c r="G82" s="10" t="str">
        <v>0</v>
      </c>
      <c r="H82" s="10" t="str">
        <v>92400</v>
      </c>
      <c r="I82" s="10" t="str">
        <v>100</v>
      </c>
      <c r="J82" s="10" t="str"/>
      <c r="K82" s="10" t="str"/>
      <c r="L82" s="10" t="str">
        <v>Aktif</v>
      </c>
      <c r="M82" s="10" t="str">
        <v>600</v>
      </c>
      <c r="N82" s="10" t="str">
        <v>6a7766dd02723edce449</v>
      </c>
    </row>
    <row r="83">
      <c r="B83" s="11" t="str">
        <v>8600506799.8600506829</v>
      </c>
      <c r="C83" s="11" t="str">
        <v>CARTEXBLANCHE Neural Brain Hoodie Jumper Sablon Pria - Wanita M - XXL - Dusty Pink, M</v>
      </c>
      <c r="D83" s="11" t="str">
        <v>https://www.tokopedia.com/cartex-blanche/cartexblanche-neural-brain-hoodie-jumper-sablon-pria-wanita-m-xxl-dusty-pink-m</v>
      </c>
      <c r="E83" s="11" t="str">
        <v>1</v>
      </c>
      <c r="F83" s="11" t="str">
        <v>100</v>
      </c>
      <c r="G83" s="10" t="str">
        <v>0</v>
      </c>
      <c r="H83" s="10" t="str">
        <v>92400</v>
      </c>
      <c r="I83" s="10" t="str">
        <v>100</v>
      </c>
      <c r="J83" s="10" t="str"/>
      <c r="K83" s="10" t="str"/>
      <c r="L83" s="10" t="str">
        <v>Aktif</v>
      </c>
      <c r="M83" s="10" t="str">
        <v>600</v>
      </c>
      <c r="N83" s="10" t="str">
        <v>5066a4d14675a6918833</v>
      </c>
    </row>
    <row r="84">
      <c r="B84" s="11" t="str">
        <v>8600506799.8600506830</v>
      </c>
      <c r="C84" s="11" t="str">
        <v>CARTEXBLANCHE Neural Brain Hoodie Jumper Sablon Pria - Wanita M - XXL - Army, L</v>
      </c>
      <c r="D84" s="11" t="str">
        <v>https://www.tokopedia.com/cartex-blanche/cartexblanche-neural-brain-hoodie-jumper-sablon-pria-wanita-m-xxl-army-l</v>
      </c>
      <c r="E84" s="11" t="str">
        <v>1</v>
      </c>
      <c r="F84" s="11" t="str">
        <v>99</v>
      </c>
      <c r="G84" s="10" t="str">
        <v>0</v>
      </c>
      <c r="H84" s="10" t="str">
        <v>92400</v>
      </c>
      <c r="I84" s="10" t="str">
        <v>99</v>
      </c>
      <c r="J84" s="10" t="str"/>
      <c r="K84" s="10" t="str"/>
      <c r="L84" s="10" t="str">
        <v>Aktif</v>
      </c>
      <c r="M84" s="10" t="str">
        <v>600</v>
      </c>
      <c r="N84" s="10" t="str">
        <v>42506e8287781d51661a</v>
      </c>
    </row>
    <row r="85">
      <c r="B85" s="11" t="str">
        <v>8600506799.8600506831</v>
      </c>
      <c r="C85" s="11" t="str">
        <v>CARTEXBLANCHE Neural Brain Hoodie Jumper Sablon Pria - Wanita M - XXL - Army, XXL</v>
      </c>
      <c r="D85" s="11" t="str">
        <v>https://www.tokopedia.com/cartex-blanche/cartexblanche-neural-brain-hoodie-jumper-sablon-pria-wanita-m-xxl-army-xxl</v>
      </c>
      <c r="E85" s="11" t="str">
        <v>1</v>
      </c>
      <c r="F85" s="11" t="str">
        <v>100</v>
      </c>
      <c r="G85" s="10" t="str">
        <v>0</v>
      </c>
      <c r="H85" s="10" t="str">
        <v>104900</v>
      </c>
      <c r="I85" s="10" t="str">
        <v>100</v>
      </c>
      <c r="J85" s="10" t="str"/>
      <c r="K85" s="10" t="str"/>
      <c r="L85" s="10" t="str">
        <v>Aktif</v>
      </c>
      <c r="M85" s="10" t="str">
        <v>600</v>
      </c>
      <c r="N85" s="10" t="str">
        <v>7d7325cf03409bf8ddad</v>
      </c>
    </row>
    <row r="86">
      <c r="B86" s="11" t="str">
        <v>8600506799.8600506832</v>
      </c>
      <c r="C86" s="11" t="str">
        <v>CARTEXBLANCHE Neural Brain Hoodie Jumper Sablon Pria - Wanita M - XXL - Eldebery, XXL</v>
      </c>
      <c r="D86" s="11" t="str">
        <v>https://www.tokopedia.com/cartex-blanche/cartexblanche-neural-brain-hoodie-jumper-sablon-pria-wanita-m-xxl-eldebery-xxl</v>
      </c>
      <c r="E86" s="11" t="str">
        <v>1</v>
      </c>
      <c r="F86" s="11" t="str">
        <v>100</v>
      </c>
      <c r="G86" s="10" t="str">
        <v>0</v>
      </c>
      <c r="H86" s="10" t="str">
        <v>104900</v>
      </c>
      <c r="I86" s="10" t="str">
        <v>100</v>
      </c>
      <c r="J86" s="10" t="str"/>
      <c r="K86" s="10" t="str"/>
      <c r="L86" s="10" t="str">
        <v>Aktif</v>
      </c>
      <c r="M86" s="10" t="str">
        <v>600</v>
      </c>
      <c r="N86" s="10" t="str">
        <v>43f769a4a7c54610df31</v>
      </c>
    </row>
    <row r="87">
      <c r="B87" s="11" t="str">
        <v>8600506799.8600506833</v>
      </c>
      <c r="C87" s="11" t="str">
        <v>CARTEXBLANCHE Neural Brain Hoodie Jumper Sablon Pria - Wanita M - XXL - Hitam, L</v>
      </c>
      <c r="D87" s="11" t="str">
        <v>https://www.tokopedia.com/cartex-blanche/cartexblanche-neural-brain-hoodie-jumper-sablon-pria-wanita-m-xxl-hitam-l</v>
      </c>
      <c r="E87" s="11" t="str">
        <v>1</v>
      </c>
      <c r="F87" s="11" t="str">
        <v>100</v>
      </c>
      <c r="G87" s="10" t="str">
        <v>0</v>
      </c>
      <c r="H87" s="10" t="str">
        <v>92400</v>
      </c>
      <c r="I87" s="10" t="str">
        <v>100</v>
      </c>
      <c r="J87" s="10" t="str"/>
      <c r="K87" s="10" t="str"/>
      <c r="L87" s="10" t="str">
        <v>Aktif</v>
      </c>
      <c r="M87" s="10" t="str">
        <v>600</v>
      </c>
      <c r="N87" s="10" t="str">
        <v>3a1fc4d596de8f8e3ddc</v>
      </c>
    </row>
    <row r="88">
      <c r="B88" s="11" t="str">
        <v>8600506799.8600506834</v>
      </c>
      <c r="C88" s="11" t="str">
        <v>CARTEXBLANCHE Neural Brain Hoodie Jumper Sablon Pria - Wanita M - XXL - Light Grey, L</v>
      </c>
      <c r="D88" s="11" t="str">
        <v>https://www.tokopedia.com/cartex-blanche/cartexblanche-neural-brain-hoodie-jumper-sablon-pria-wanita-m-xxl-light-grey-l</v>
      </c>
      <c r="E88" s="11" t="str">
        <v>1</v>
      </c>
      <c r="F88" s="11" t="str">
        <v>100</v>
      </c>
      <c r="G88" s="10" t="str">
        <v>0</v>
      </c>
      <c r="H88" s="10" t="str">
        <v>92400</v>
      </c>
      <c r="I88" s="10" t="str">
        <v>100</v>
      </c>
      <c r="J88" s="10" t="str"/>
      <c r="K88" s="10" t="str"/>
      <c r="L88" s="10" t="str">
        <v>Aktif</v>
      </c>
      <c r="M88" s="10" t="str">
        <v>600</v>
      </c>
      <c r="N88" s="10" t="str">
        <v>e72bd255156ea57fa393</v>
      </c>
    </row>
    <row r="89">
      <c r="B89" s="11" t="str">
        <v>8600506799.8600506835</v>
      </c>
      <c r="C89" s="11" t="str">
        <v>CARTEXBLANCHE Neural Brain Hoodie Jumper Sablon Pria - Wanita M - XXL - Beige, XXL</v>
      </c>
      <c r="D89" s="11" t="str">
        <v>https://www.tokopedia.com/cartex-blanche/cartexblanche-neural-brain-hoodie-jumper-sablon-pria-wanita-m-xxl-beige-xxl</v>
      </c>
      <c r="E89" s="11" t="str">
        <v>1</v>
      </c>
      <c r="F89" s="11" t="str">
        <v>100</v>
      </c>
      <c r="G89" s="10" t="str">
        <v>0</v>
      </c>
      <c r="H89" s="10" t="str">
        <v>104900</v>
      </c>
      <c r="I89" s="10" t="str">
        <v>100</v>
      </c>
      <c r="J89" s="10" t="str"/>
      <c r="K89" s="10" t="str"/>
      <c r="L89" s="10" t="str">
        <v>Aktif</v>
      </c>
      <c r="M89" s="10" t="str">
        <v>600</v>
      </c>
      <c r="N89" s="10" t="str">
        <v>2d0d5962c0ce22ac4766</v>
      </c>
    </row>
    <row r="90">
      <c r="B90" s="11" t="str">
        <v>8600506799.8600506836</v>
      </c>
      <c r="C90" s="11" t="str">
        <v>CARTEXBLANCHE Neural Brain Hoodie Jumper Sablon Pria - Wanita M - XXL - Dark Grey, XXL</v>
      </c>
      <c r="D90" s="11" t="str">
        <v>https://www.tokopedia.com/cartex-blanche/cartexblanche-neural-brain-hoodie-jumper-sablon-pria-wanita-m-xxl-dark-grey-xxl</v>
      </c>
      <c r="E90" s="11" t="str">
        <v>1</v>
      </c>
      <c r="F90" s="11" t="str">
        <v>100</v>
      </c>
      <c r="G90" s="10" t="str">
        <v>0</v>
      </c>
      <c r="H90" s="10" t="str">
        <v>104900</v>
      </c>
      <c r="I90" s="10" t="str">
        <v>100</v>
      </c>
      <c r="J90" s="10" t="str"/>
      <c r="K90" s="10" t="str"/>
      <c r="L90" s="10" t="str">
        <v>Aktif</v>
      </c>
      <c r="M90" s="10" t="str">
        <v>600</v>
      </c>
      <c r="N90" s="10" t="str">
        <v>11dd0af56b0164b70894</v>
      </c>
    </row>
    <row r="91">
      <c r="B91" s="11" t="str">
        <v>8600506799.8600506837</v>
      </c>
      <c r="C91" s="11" t="str">
        <v>CARTEXBLANCHE Neural Brain Hoodie Jumper Sablon Pria - Wanita M - XXL - Hitam, M</v>
      </c>
      <c r="D91" s="11" t="str">
        <v>https://www.tokopedia.com/cartex-blanche/cartexblanche-neural-brain-hoodie-jumper-sablon-pria-wanita-m-xxl-hitam-m</v>
      </c>
      <c r="E91" s="11" t="str">
        <v>1</v>
      </c>
      <c r="F91" s="11" t="str">
        <v>99</v>
      </c>
      <c r="G91" s="10" t="str">
        <v>0</v>
      </c>
      <c r="H91" s="10" t="str">
        <v>92400</v>
      </c>
      <c r="I91" s="10" t="str">
        <v>99</v>
      </c>
      <c r="J91" s="10" t="str"/>
      <c r="K91" s="10" t="str"/>
      <c r="L91" s="10" t="str">
        <v>Aktif</v>
      </c>
      <c r="M91" s="10" t="str">
        <v>600</v>
      </c>
      <c r="N91" s="10" t="str">
        <v>235cc49e745460df6728</v>
      </c>
    </row>
    <row r="92">
      <c r="B92" s="11" t="str">
        <v>8600506799.8600506838</v>
      </c>
      <c r="C92" s="11" t="str">
        <v>CARTEXBLANCHE Neural Brain Hoodie Jumper Sablon Pria - Wanita M - XXL - Denim, L</v>
      </c>
      <c r="D92" s="11" t="str">
        <v>https://www.tokopedia.com/cartex-blanche/cartexblanche-neural-brain-hoodie-jumper-sablon-pria-wanita-m-xxl-denim-l</v>
      </c>
      <c r="E92" s="11" t="str">
        <v>1</v>
      </c>
      <c r="F92" s="11" t="str">
        <v>100</v>
      </c>
      <c r="G92" s="10" t="str">
        <v>0</v>
      </c>
      <c r="H92" s="10" t="str">
        <v>92400</v>
      </c>
      <c r="I92" s="10" t="str">
        <v>100</v>
      </c>
      <c r="J92" s="10" t="str"/>
      <c r="K92" s="10" t="str"/>
      <c r="L92" s="10" t="str">
        <v>Aktif</v>
      </c>
      <c r="M92" s="10" t="str">
        <v>600</v>
      </c>
      <c r="N92" s="10" t="str">
        <v>be69a59c34ca1fad0047</v>
      </c>
    </row>
    <row r="93">
      <c r="B93" s="11" t="str">
        <v>8600506799.8600506839</v>
      </c>
      <c r="C93" s="11" t="str">
        <v>CARTEXBLANCHE Neural Brain Hoodie Jumper Sablon Pria - Wanita M - XXL - Denim, M</v>
      </c>
      <c r="D93" s="11" t="str">
        <v>https://www.tokopedia.com/cartex-blanche/cartexblanche-neural-brain-hoodie-jumper-sablon-pria-wanita-m-xxl-denim-m</v>
      </c>
      <c r="E93" s="11" t="str">
        <v>1</v>
      </c>
      <c r="F93" s="11" t="str">
        <v>100</v>
      </c>
      <c r="G93" s="10" t="str">
        <v>0</v>
      </c>
      <c r="H93" s="10" t="str">
        <v>92400</v>
      </c>
      <c r="I93" s="10" t="str">
        <v>100</v>
      </c>
      <c r="J93" s="10" t="str"/>
      <c r="K93" s="10" t="str"/>
      <c r="L93" s="10" t="str">
        <v>Aktif</v>
      </c>
      <c r="M93" s="10" t="str">
        <v>600</v>
      </c>
      <c r="N93" s="10" t="str">
        <v>1b5b6edd3c9c7a86c152</v>
      </c>
    </row>
    <row r="94">
      <c r="B94" s="11" t="str">
        <v>8600506799.8600506840</v>
      </c>
      <c r="C94" s="11" t="str">
        <v>CARTEXBLANCHE Neural Brain Hoodie Jumper Sablon Pria - Wanita M - XXL - Dusty Pink, L</v>
      </c>
      <c r="D94" s="11" t="str">
        <v>https://www.tokopedia.com/cartex-blanche/cartexblanche-neural-brain-hoodie-jumper-sablon-pria-wanita-m-xxl-dusty-pink-l</v>
      </c>
      <c r="E94" s="11" t="str">
        <v>1</v>
      </c>
      <c r="F94" s="11" t="str">
        <v>100</v>
      </c>
      <c r="G94" s="10" t="str">
        <v>0</v>
      </c>
      <c r="H94" s="10" t="str">
        <v>92400</v>
      </c>
      <c r="I94" s="10" t="str">
        <v>100</v>
      </c>
      <c r="J94" s="10" t="str"/>
      <c r="K94" s="10" t="str"/>
      <c r="L94" s="10" t="str">
        <v>Aktif</v>
      </c>
      <c r="M94" s="10" t="str">
        <v>600</v>
      </c>
      <c r="N94" s="10" t="str">
        <v>9a5b3ec370945bab2d92</v>
      </c>
    </row>
    <row r="95">
      <c r="B95" s="11" t="str">
        <v>8600506799.8600506841</v>
      </c>
      <c r="C95" s="11" t="str">
        <v>CARTEXBLANCHE Neural Brain Hoodie Jumper Sablon Pria - Wanita M - XXL - Dusty Pink, XL</v>
      </c>
      <c r="D95" s="11" t="str">
        <v>https://www.tokopedia.com/cartex-blanche/cartexblanche-neural-brain-hoodie-jumper-sablon-pria-wanita-m-xxl-dusty-pink-xl</v>
      </c>
      <c r="E95" s="11" t="str">
        <v>1</v>
      </c>
      <c r="F95" s="11" t="str">
        <v>100</v>
      </c>
      <c r="G95" s="10" t="str">
        <v>0</v>
      </c>
      <c r="H95" s="10" t="str">
        <v>99900</v>
      </c>
      <c r="I95" s="10" t="str">
        <v>100</v>
      </c>
      <c r="J95" s="10" t="str"/>
      <c r="K95" s="10" t="str"/>
      <c r="L95" s="10" t="str">
        <v>Aktif</v>
      </c>
      <c r="M95" s="10" t="str">
        <v>600</v>
      </c>
      <c r="N95" s="10" t="str">
        <v>efa655b682635c468de4</v>
      </c>
    </row>
    <row r="96">
      <c r="B96" s="11" t="str">
        <v>8600506799.8600506842</v>
      </c>
      <c r="C96" s="11" t="str">
        <v>CARTEXBLANCHE Neural Brain Hoodie Jumper Sablon Pria - Wanita M - XXL - Dark Grey, M</v>
      </c>
      <c r="D96" s="11" t="str">
        <v>https://www.tokopedia.com/cartex-blanche/cartexblanche-neural-brain-hoodie-jumper-sablon-pria-wanita-m-xxl-dark-grey-m</v>
      </c>
      <c r="E96" s="11" t="str">
        <v>1</v>
      </c>
      <c r="F96" s="11" t="str">
        <v>100</v>
      </c>
      <c r="G96" s="10" t="str">
        <v>0</v>
      </c>
      <c r="H96" s="10" t="str">
        <v>92400</v>
      </c>
      <c r="I96" s="10" t="str">
        <v>100</v>
      </c>
      <c r="J96" s="10" t="str"/>
      <c r="K96" s="10" t="str"/>
      <c r="L96" s="10" t="str">
        <v>Aktif</v>
      </c>
      <c r="M96" s="10" t="str">
        <v>600</v>
      </c>
      <c r="N96" s="10" t="str">
        <v>9d4569102591f3c625fb</v>
      </c>
    </row>
    <row r="97">
      <c r="B97" s="11" t="str">
        <v>8600506799.8600506843</v>
      </c>
      <c r="C97" s="11" t="str">
        <v>CARTEXBLANCHE Neural Brain Hoodie Jumper Sablon Pria - Wanita M - XXL - Hitam, XXL</v>
      </c>
      <c r="D97" s="11" t="str">
        <v>https://www.tokopedia.com/cartex-blanche/cartexblanche-neural-brain-hoodie-jumper-sablon-pria-wanita-m-xxl-hitam-xxl</v>
      </c>
      <c r="E97" s="11" t="str">
        <v>1</v>
      </c>
      <c r="F97" s="11" t="str">
        <v>100</v>
      </c>
      <c r="G97" s="10" t="str">
        <v>0</v>
      </c>
      <c r="H97" s="10" t="str">
        <v>104900</v>
      </c>
      <c r="I97" s="10" t="str">
        <v>100</v>
      </c>
      <c r="J97" s="10" t="str"/>
      <c r="K97" s="10" t="str"/>
      <c r="L97" s="10" t="str">
        <v>Aktif</v>
      </c>
      <c r="M97" s="10" t="str">
        <v>600</v>
      </c>
      <c r="N97" s="10" t="str">
        <v>f9c376d7d2016ab3a100</v>
      </c>
    </row>
    <row r="98">
      <c r="B98" s="11" t="str">
        <v>8600506799.8600506845</v>
      </c>
      <c r="C98" s="11" t="str">
        <v>CARTEXBLANCHE Neural Brain Hoodie Jumper Sablon Pria - Wanita M - XXL - Light Grey, XL</v>
      </c>
      <c r="D98" s="11" t="str">
        <v>https://www.tokopedia.com/cartex-blanche/cartexblanche-neural-brain-hoodie-jumper-sablon-pria-wanita-m-xxl-light-grey-xl</v>
      </c>
      <c r="E98" s="11" t="str">
        <v>1</v>
      </c>
      <c r="F98" s="11" t="str">
        <v>100</v>
      </c>
      <c r="G98" s="10" t="str">
        <v>0</v>
      </c>
      <c r="H98" s="10" t="str">
        <v>99900</v>
      </c>
      <c r="I98" s="10" t="str">
        <v>100</v>
      </c>
      <c r="J98" s="10" t="str"/>
      <c r="K98" s="10" t="str"/>
      <c r="L98" s="10" t="str">
        <v>Aktif</v>
      </c>
      <c r="M98" s="10" t="str">
        <v>600</v>
      </c>
      <c r="N98" s="10" t="str">
        <v>5155815858c729faa1fa</v>
      </c>
    </row>
    <row r="99">
      <c r="B99" s="11" t="str">
        <v>8600506799.8600506846</v>
      </c>
      <c r="C99" s="11" t="str">
        <v>CARTEXBLANCHE Neural Brain Hoodie Jumper Sablon Pria - Wanita M - XXL - Almond, XL</v>
      </c>
      <c r="D99" s="11" t="str">
        <v>https://www.tokopedia.com/cartex-blanche/cartexblanche-neural-brain-hoodie-jumper-sablon-pria-wanita-m-xxl-almond-xl</v>
      </c>
      <c r="E99" s="11" t="str">
        <v>1</v>
      </c>
      <c r="F99" s="11" t="str">
        <v>100</v>
      </c>
      <c r="G99" s="10" t="str">
        <v>0</v>
      </c>
      <c r="H99" s="10" t="str">
        <v>99900</v>
      </c>
      <c r="I99" s="10" t="str">
        <v>100</v>
      </c>
      <c r="J99" s="10" t="str"/>
      <c r="K99" s="10" t="str"/>
      <c r="L99" s="10" t="str">
        <v>Aktif</v>
      </c>
      <c r="M99" s="10" t="str">
        <v>600</v>
      </c>
      <c r="N99" s="10" t="str">
        <v>fa395e474b466277e146</v>
      </c>
    </row>
    <row r="100">
      <c r="B100" s="11" t="str">
        <v>8600506799.8600506847</v>
      </c>
      <c r="C100" s="11" t="str">
        <v>CARTEXBLANCHE Neural Brain Hoodie Jumper Sablon Pria - Wanita M - XXL - Almond, L</v>
      </c>
      <c r="D100" s="11" t="str">
        <v>https://www.tokopedia.com/cartex-blanche/cartexblanche-neural-brain-hoodie-jumper-sablon-pria-wanita-m-xxl-almond-l</v>
      </c>
      <c r="E100" s="11" t="str">
        <v>1</v>
      </c>
      <c r="F100" s="11" t="str">
        <v>100</v>
      </c>
      <c r="G100" s="10" t="str">
        <v>0</v>
      </c>
      <c r="H100" s="10" t="str">
        <v>92400</v>
      </c>
      <c r="I100" s="10" t="str">
        <v>100</v>
      </c>
      <c r="J100" s="10" t="str"/>
      <c r="K100" s="10" t="str"/>
      <c r="L100" s="10" t="str">
        <v>Aktif</v>
      </c>
      <c r="M100" s="10" t="str">
        <v>600</v>
      </c>
      <c r="N100" s="10" t="str">
        <v>d3726a6eadabc43bedfc</v>
      </c>
    </row>
    <row r="101">
      <c r="B101" s="11" t="str">
        <v>8600506799.8600506848</v>
      </c>
      <c r="C101" s="11" t="str">
        <v>CARTEXBLANCHE Neural Brain Hoodie Jumper Sablon Pria - Wanita M - XXL - Eldebery, L</v>
      </c>
      <c r="D101" s="11" t="str">
        <v>https://www.tokopedia.com/cartex-blanche/cartexblanche-neural-brain-hoodie-jumper-sablon-pria-wanita-m-xxl-eldebery-l</v>
      </c>
      <c r="E101" s="11" t="str">
        <v>1</v>
      </c>
      <c r="F101" s="11" t="str">
        <v>100</v>
      </c>
      <c r="G101" s="10" t="str">
        <v>0</v>
      </c>
      <c r="H101" s="10" t="str">
        <v>92400</v>
      </c>
      <c r="I101" s="10" t="str">
        <v>100</v>
      </c>
      <c r="J101" s="10" t="str"/>
      <c r="K101" s="10" t="str"/>
      <c r="L101" s="10" t="str">
        <v>Aktif</v>
      </c>
      <c r="M101" s="10" t="str">
        <v>600</v>
      </c>
      <c r="N101" s="10" t="str">
        <v>b61e6702dea5c93b469c</v>
      </c>
    </row>
    <row r="102">
      <c r="B102" s="11" t="str">
        <v>8600506799.8600506849</v>
      </c>
      <c r="C102" s="11" t="str">
        <v>CARTEXBLANCHE Neural Brain Hoodie Jumper Sablon Pria - Wanita M - XXL - Warna Lain, XXL</v>
      </c>
      <c r="D102" s="11" t="str">
        <v>https://www.tokopedia.com/cartex-blanche/cartexblanche-neural-brain-hoodie-jumper-sablon-pria-wanita-m-xxl-warna-lain-xxl</v>
      </c>
      <c r="E102" s="11" t="str">
        <v>1</v>
      </c>
      <c r="F102" s="11" t="str">
        <v>100</v>
      </c>
      <c r="G102" s="10" t="str">
        <v>0</v>
      </c>
      <c r="H102" s="10" t="str">
        <v>104900</v>
      </c>
      <c r="I102" s="10" t="str">
        <v>100</v>
      </c>
      <c r="J102" s="10" t="str"/>
      <c r="K102" s="10" t="str"/>
      <c r="L102" s="10" t="str">
        <v>Aktif</v>
      </c>
      <c r="M102" s="10" t="str">
        <v>600</v>
      </c>
      <c r="N102" s="10" t="str">
        <v>872f22e7f70251134dd1</v>
      </c>
    </row>
    <row r="103">
      <c r="B103" s="11" t="str">
        <v>8600506799.8600506850</v>
      </c>
      <c r="C103" s="11" t="str">
        <v>CARTEXBLANCHE Neural Brain Hoodie Jumper Sablon Pria - Wanita M - XXL - Beige, L</v>
      </c>
      <c r="D103" s="11" t="str">
        <v>https://www.tokopedia.com/cartex-blanche/cartexblanche-neural-brain-hoodie-jumper-sablon-pria-wanita-m-xxl-beige-l</v>
      </c>
      <c r="E103" s="11" t="str">
        <v>1</v>
      </c>
      <c r="F103" s="11" t="str">
        <v>100</v>
      </c>
      <c r="G103" s="10" t="str">
        <v>0</v>
      </c>
      <c r="H103" s="10" t="str">
        <v>92400</v>
      </c>
      <c r="I103" s="10" t="str">
        <v>100</v>
      </c>
      <c r="J103" s="10" t="str"/>
      <c r="K103" s="10" t="str"/>
      <c r="L103" s="10" t="str">
        <v>Aktif</v>
      </c>
      <c r="M103" s="10" t="str">
        <v>600</v>
      </c>
      <c r="N103" s="10" t="str">
        <v>285903e4e89e9d4e4434</v>
      </c>
    </row>
    <row r="104">
      <c r="B104" s="11" t="str">
        <v>6687322653.6687322663</v>
      </c>
      <c r="C104" s="11" t="str">
        <v>CARTEXBLANCHE Payphone Hoodie Jumper Sablon Pria &amp; Wanita M - XXL - Hitam, M</v>
      </c>
      <c r="D104" s="11" t="str">
        <v>https://www.tokopedia.com/cartex-blanche/cartexblanche-payphone-hoodie-jumper-sablon-pria-wanita-m-xxl-hitam-m</v>
      </c>
      <c r="E104" s="11" t="str">
        <v>1</v>
      </c>
      <c r="F104" s="11" t="str">
        <v>20</v>
      </c>
      <c r="G104" s="10" t="str">
        <v>0</v>
      </c>
      <c r="H104" s="10" t="str">
        <v>184275</v>
      </c>
      <c r="I104" s="10" t="str">
        <v>20</v>
      </c>
      <c r="J104" s="10" t="str"/>
      <c r="K104" s="10" t="str"/>
      <c r="L104" s="10" t="str">
        <v>Aktif</v>
      </c>
      <c r="M104" s="10" t="str">
        <v>600</v>
      </c>
      <c r="N104" s="10" t="str">
        <v>334626b726cfe57efbb2</v>
      </c>
    </row>
    <row r="105">
      <c r="B105" s="11" t="str">
        <v>6687322653.6687322665</v>
      </c>
      <c r="C105" s="11" t="str">
        <v>CARTEXBLANCHE Payphone Hoodie Jumper Sablon Pria &amp; Wanita M - XXL - Hitam, L</v>
      </c>
      <c r="D105" s="11" t="str">
        <v>https://www.tokopedia.com/cartex-blanche/cartexblanche-payphone-hoodie-jumper-sablon-pria-wanita-m-xxl-hitam-l</v>
      </c>
      <c r="E105" s="11" t="str">
        <v>1</v>
      </c>
      <c r="F105" s="11" t="str">
        <v>20</v>
      </c>
      <c r="G105" s="10" t="str">
        <v>0</v>
      </c>
      <c r="H105" s="10" t="str">
        <v>184275</v>
      </c>
      <c r="I105" s="10" t="str">
        <v>20</v>
      </c>
      <c r="J105" s="10" t="str"/>
      <c r="K105" s="10" t="str"/>
      <c r="L105" s="10" t="str">
        <v>Aktif</v>
      </c>
      <c r="M105" s="10" t="str">
        <v>600</v>
      </c>
      <c r="N105" s="10" t="str">
        <v>b230befacceb35acc802</v>
      </c>
    </row>
    <row r="106">
      <c r="B106" s="11" t="str">
        <v>6687322653.6687322666</v>
      </c>
      <c r="C106" s="11" t="str">
        <v>CARTEXBLANCHE Payphone Hoodie Jumper Sablon Pria &amp; Wanita M - XXL - Hitam, XL</v>
      </c>
      <c r="D106" s="11" t="str">
        <v>https://www.tokopedia.com/cartex-blanche/cartexblanche-payphone-hoodie-jumper-sablon-pria-wanita-m-xxl-hitam-xl</v>
      </c>
      <c r="E106" s="11" t="str">
        <v>1</v>
      </c>
      <c r="F106" s="11" t="str">
        <v>20</v>
      </c>
      <c r="G106" s="10" t="str">
        <v>0</v>
      </c>
      <c r="H106" s="10" t="str">
        <v>191500</v>
      </c>
      <c r="I106" s="10" t="str">
        <v>20</v>
      </c>
      <c r="J106" s="10" t="str"/>
      <c r="K106" s="10" t="str"/>
      <c r="L106" s="10" t="str">
        <v>Aktif</v>
      </c>
      <c r="M106" s="10" t="str">
        <v>600</v>
      </c>
      <c r="N106" s="10" t="str">
        <v>cdf9c283e86070623467</v>
      </c>
    </row>
    <row r="107">
      <c r="B107" s="11" t="str">
        <v>6687322653.6687322667</v>
      </c>
      <c r="C107" s="11" t="str">
        <v>CARTEXBLANCHE Payphone Hoodie Jumper Sablon Pria &amp; Wanita M - XXL - Hitam, XXL</v>
      </c>
      <c r="D107" s="11" t="str">
        <v>https://www.tokopedia.com/cartex-blanche/cartexblanche-payphone-hoodie-jumper-sablon-pria-wanita-m-xxl-hitam-xxl</v>
      </c>
      <c r="E107" s="11" t="str">
        <v>1</v>
      </c>
      <c r="F107" s="11" t="str">
        <v>20</v>
      </c>
      <c r="G107" s="10" t="str">
        <v>0</v>
      </c>
      <c r="H107" s="10" t="str">
        <v>201500</v>
      </c>
      <c r="I107" s="10" t="str">
        <v>20</v>
      </c>
      <c r="J107" s="10" t="str"/>
      <c r="K107" s="10" t="str"/>
      <c r="L107" s="10" t="str">
        <v>Aktif</v>
      </c>
      <c r="M107" s="10" t="str">
        <v>600</v>
      </c>
      <c r="N107" s="10" t="str">
        <v>4c38ded96a03572f5353</v>
      </c>
    </row>
    <row r="108">
      <c r="B108" s="11" t="str">
        <v>6687322653.6687322668</v>
      </c>
      <c r="C108" s="11" t="str">
        <v>CARTEXBLANCHE Payphone Hoodie Jumper Sablon Pria &amp; Wanita M - XXL - Almond, M</v>
      </c>
      <c r="D108" s="11" t="str">
        <v>https://www.tokopedia.com/cartex-blanche/cartexblanche-payphone-hoodie-jumper-sablon-pria-wanita-m-xxl-almond-m</v>
      </c>
      <c r="E108" s="11" t="str">
        <v>1</v>
      </c>
      <c r="F108" s="11" t="str">
        <v>20</v>
      </c>
      <c r="G108" s="10" t="str">
        <v>0</v>
      </c>
      <c r="H108" s="10" t="str">
        <v>184275</v>
      </c>
      <c r="I108" s="10" t="str">
        <v>20</v>
      </c>
      <c r="J108" s="10" t="str"/>
      <c r="K108" s="10" t="str"/>
      <c r="L108" s="10" t="str">
        <v>Aktif</v>
      </c>
      <c r="M108" s="10" t="str">
        <v>600</v>
      </c>
      <c r="N108" s="10" t="str">
        <v>c5531c65a5faabe2ffe9</v>
      </c>
    </row>
    <row r="109">
      <c r="B109" s="11" t="str">
        <v>6687322653.6687322669</v>
      </c>
      <c r="C109" s="11" t="str">
        <v>CARTEXBLANCHE Payphone Hoodie Jumper Sablon Pria &amp; Wanita M - XXL - Almond, L</v>
      </c>
      <c r="D109" s="11" t="str">
        <v>https://www.tokopedia.com/cartex-blanche/cartexblanche-payphone-hoodie-jumper-sablon-pria-wanita-m-xxl-almond-l</v>
      </c>
      <c r="E109" s="11" t="str">
        <v>1</v>
      </c>
      <c r="F109" s="11" t="str">
        <v>20</v>
      </c>
      <c r="G109" s="10" t="str">
        <v>0</v>
      </c>
      <c r="H109" s="10" t="str">
        <v>184275</v>
      </c>
      <c r="I109" s="10" t="str">
        <v>20</v>
      </c>
      <c r="J109" s="10" t="str"/>
      <c r="K109" s="10" t="str"/>
      <c r="L109" s="10" t="str">
        <v>Aktif</v>
      </c>
      <c r="M109" s="10" t="str">
        <v>600</v>
      </c>
      <c r="N109" s="10" t="str">
        <v>2303069d61bc3d58455e</v>
      </c>
    </row>
    <row r="110">
      <c r="B110" s="11" t="str">
        <v>6687322653.6687322670</v>
      </c>
      <c r="C110" s="11" t="str">
        <v>CARTEXBLANCHE Payphone Hoodie Jumper Sablon Pria &amp; Wanita M - XXL - Almond, XL</v>
      </c>
      <c r="D110" s="11" t="str">
        <v>https://www.tokopedia.com/cartex-blanche/cartexblanche-payphone-hoodie-jumper-sablon-pria-wanita-m-xxl-almond-xl</v>
      </c>
      <c r="E110" s="11" t="str">
        <v>1</v>
      </c>
      <c r="F110" s="11" t="str">
        <v>19</v>
      </c>
      <c r="G110" s="10" t="str">
        <v>0</v>
      </c>
      <c r="H110" s="10" t="str">
        <v>191500</v>
      </c>
      <c r="I110" s="10" t="str">
        <v>19</v>
      </c>
      <c r="J110" s="10" t="str"/>
      <c r="K110" s="10" t="str"/>
      <c r="L110" s="10" t="str">
        <v>Aktif</v>
      </c>
      <c r="M110" s="10" t="str">
        <v>600</v>
      </c>
      <c r="N110" s="10" t="str">
        <v>36ba094a2a9ac53b0c14</v>
      </c>
    </row>
    <row r="111">
      <c r="B111" s="11" t="str">
        <v>6687322653.6687322671</v>
      </c>
      <c r="C111" s="11" t="str">
        <v>CARTEXBLANCHE Payphone Hoodie Jumper Sablon Pria &amp; Wanita M - XXL - Almond, XXL</v>
      </c>
      <c r="D111" s="11" t="str">
        <v>https://www.tokopedia.com/cartex-blanche/cartexblanche-payphone-hoodie-jumper-sablon-pria-wanita-m-xxl-almond-xxl</v>
      </c>
      <c r="E111" s="11" t="str">
        <v>1</v>
      </c>
      <c r="F111" s="11" t="str">
        <v>20</v>
      </c>
      <c r="G111" s="10" t="str">
        <v>0</v>
      </c>
      <c r="H111" s="10" t="str">
        <v>201500</v>
      </c>
      <c r="I111" s="10" t="str">
        <v>20</v>
      </c>
      <c r="J111" s="10" t="str"/>
      <c r="K111" s="10" t="str"/>
      <c r="L111" s="10" t="str">
        <v>Aktif</v>
      </c>
      <c r="M111" s="10" t="str">
        <v>600</v>
      </c>
      <c r="N111" s="10" t="str">
        <v>bb565d3b55ef5fa16d8e</v>
      </c>
    </row>
    <row r="112">
      <c r="B112" s="11" t="str">
        <v>6687322653.6687322672</v>
      </c>
      <c r="C112" s="11" t="str">
        <v>CARTEXBLANCHE Payphone Hoodie Jumper Sablon Pria &amp; Wanita M - XXL - Putih, M</v>
      </c>
      <c r="D112" s="11" t="str">
        <v>https://www.tokopedia.com/cartex-blanche/cartexblanche-payphone-hoodie-jumper-sablon-pria-wanita-m-xxl-putih-m</v>
      </c>
      <c r="E112" s="11" t="str">
        <v>1</v>
      </c>
      <c r="F112" s="11" t="str">
        <v>20</v>
      </c>
      <c r="G112" s="10" t="str">
        <v>0</v>
      </c>
      <c r="H112" s="10" t="str">
        <v>184275</v>
      </c>
      <c r="I112" s="10" t="str">
        <v>20</v>
      </c>
      <c r="J112" s="10" t="str"/>
      <c r="K112" s="10" t="str"/>
      <c r="L112" s="10" t="str">
        <v>Aktif</v>
      </c>
      <c r="M112" s="10" t="str">
        <v>600</v>
      </c>
      <c r="N112" s="10" t="str">
        <v>683e9013182431f9c97c</v>
      </c>
    </row>
    <row r="113">
      <c r="B113" s="11" t="str">
        <v>6687322653.6687322673</v>
      </c>
      <c r="C113" s="11" t="str">
        <v>CARTEXBLANCHE Payphone Hoodie Jumper Sablon Pria &amp; Wanita M - XXL - Putih, L</v>
      </c>
      <c r="D113" s="11" t="str">
        <v>https://www.tokopedia.com/cartex-blanche/cartexblanche-payphone-hoodie-jumper-sablon-pria-wanita-m-xxl-putih-l</v>
      </c>
      <c r="E113" s="11" t="str">
        <v>1</v>
      </c>
      <c r="F113" s="11" t="str">
        <v>20</v>
      </c>
      <c r="G113" s="10" t="str">
        <v>0</v>
      </c>
      <c r="H113" s="10" t="str">
        <v>184275</v>
      </c>
      <c r="I113" s="10" t="str">
        <v>20</v>
      </c>
      <c r="J113" s="10" t="str"/>
      <c r="K113" s="10" t="str"/>
      <c r="L113" s="10" t="str">
        <v>Aktif</v>
      </c>
      <c r="M113" s="10" t="str">
        <v>600</v>
      </c>
      <c r="N113" s="10" t="str">
        <v>61c332405303eaf78b67</v>
      </c>
    </row>
    <row r="114">
      <c r="B114" s="11" t="str">
        <v>6687322653.6687322674</v>
      </c>
      <c r="C114" s="11" t="str">
        <v>CARTEXBLANCHE Payphone Hoodie Jumper Sablon Pria &amp; Wanita M - XXL - Putih, XL</v>
      </c>
      <c r="D114" s="11" t="str">
        <v>https://www.tokopedia.com/cartex-blanche/cartexblanche-payphone-hoodie-jumper-sablon-pria-wanita-m-xxl-putih-xl</v>
      </c>
      <c r="E114" s="11" t="str">
        <v>1</v>
      </c>
      <c r="F114" s="11" t="str">
        <v>20</v>
      </c>
      <c r="G114" s="10" t="str">
        <v>0</v>
      </c>
      <c r="H114" s="10" t="str">
        <v>191500</v>
      </c>
      <c r="I114" s="10" t="str">
        <v>20</v>
      </c>
      <c r="J114" s="10" t="str"/>
      <c r="K114" s="10" t="str"/>
      <c r="L114" s="10" t="str">
        <v>Aktif</v>
      </c>
      <c r="M114" s="10" t="str">
        <v>600</v>
      </c>
      <c r="N114" s="10" t="str">
        <v>720fea89be00dd7fc6ff</v>
      </c>
    </row>
    <row r="115">
      <c r="B115" s="11" t="str">
        <v>6687322653.6687322675</v>
      </c>
      <c r="C115" s="11" t="str">
        <v>CARTEXBLANCHE Payphone Hoodie Jumper Sablon Pria &amp; Wanita M - XXL - Putih, XXL</v>
      </c>
      <c r="D115" s="11" t="str">
        <v>https://www.tokopedia.com/cartex-blanche/cartexblanche-payphone-hoodie-jumper-sablon-pria-wanita-m-xxl-putih-xxl</v>
      </c>
      <c r="E115" s="11" t="str">
        <v>1</v>
      </c>
      <c r="F115" s="11" t="str">
        <v>20</v>
      </c>
      <c r="G115" s="10" t="str">
        <v>0</v>
      </c>
      <c r="H115" s="10" t="str">
        <v>201500</v>
      </c>
      <c r="I115" s="10" t="str">
        <v>20</v>
      </c>
      <c r="J115" s="10" t="str"/>
      <c r="K115" s="10" t="str"/>
      <c r="L115" s="10" t="str">
        <v>Aktif</v>
      </c>
      <c r="M115" s="10" t="str">
        <v>600</v>
      </c>
      <c r="N115" s="10" t="str">
        <v>51fc4f6c6e25e7a75246</v>
      </c>
    </row>
    <row r="116">
      <c r="B116" s="11" t="str">
        <v>6687322653.6687322676</v>
      </c>
      <c r="C116" s="11" t="str">
        <v>CARTEXBLANCHE Payphone Hoodie Jumper Sablon Pria &amp; Wanita M - XXL - Denim, M</v>
      </c>
      <c r="D116" s="11" t="str">
        <v>https://www.tokopedia.com/cartex-blanche/cartexblanche-payphone-hoodie-jumper-sablon-pria-wanita-m-xxl-denim-m</v>
      </c>
      <c r="E116" s="11" t="str">
        <v>1</v>
      </c>
      <c r="F116" s="11" t="str">
        <v>20</v>
      </c>
      <c r="G116" s="10" t="str">
        <v>0</v>
      </c>
      <c r="H116" s="10" t="str">
        <v>184275</v>
      </c>
      <c r="I116" s="10" t="str">
        <v>20</v>
      </c>
      <c r="J116" s="10" t="str"/>
      <c r="K116" s="10" t="str"/>
      <c r="L116" s="10" t="str">
        <v>Aktif</v>
      </c>
      <c r="M116" s="10" t="str">
        <v>600</v>
      </c>
      <c r="N116" s="10" t="str">
        <v>a8cfbf7b9a1020508935</v>
      </c>
    </row>
    <row r="117">
      <c r="B117" s="11" t="str">
        <v>6687322653.6687322677</v>
      </c>
      <c r="C117" s="11" t="str">
        <v>CARTEXBLANCHE Payphone Hoodie Jumper Sablon Pria &amp; Wanita M - XXL - Denim, L</v>
      </c>
      <c r="D117" s="11" t="str">
        <v>https://www.tokopedia.com/cartex-blanche/cartexblanche-payphone-hoodie-jumper-sablon-pria-wanita-m-xxl-denim-l</v>
      </c>
      <c r="E117" s="11" t="str">
        <v>1</v>
      </c>
      <c r="F117" s="11" t="str">
        <v>18</v>
      </c>
      <c r="G117" s="10" t="str">
        <v>0</v>
      </c>
      <c r="H117" s="10" t="str">
        <v>184275</v>
      </c>
      <c r="I117" s="10" t="str">
        <v>18</v>
      </c>
      <c r="J117" s="10" t="str"/>
      <c r="K117" s="10" t="str"/>
      <c r="L117" s="10" t="str">
        <v>Aktif</v>
      </c>
      <c r="M117" s="10" t="str">
        <v>600</v>
      </c>
      <c r="N117" s="10" t="str">
        <v>cc3d00367f698a20a7dc</v>
      </c>
    </row>
    <row r="118">
      <c r="B118" s="11" t="str">
        <v>6687322653.6687322678</v>
      </c>
      <c r="C118" s="11" t="str">
        <v>CARTEXBLANCHE Payphone Hoodie Jumper Sablon Pria &amp; Wanita M - XXL - Denim, XL</v>
      </c>
      <c r="D118" s="11" t="str">
        <v>https://www.tokopedia.com/cartex-blanche/cartexblanche-payphone-hoodie-jumper-sablon-pria-wanita-m-xxl-denim-xl</v>
      </c>
      <c r="E118" s="11" t="str">
        <v>1</v>
      </c>
      <c r="F118" s="11" t="str">
        <v>20</v>
      </c>
      <c r="G118" s="10" t="str">
        <v>0</v>
      </c>
      <c r="H118" s="10" t="str">
        <v>191500</v>
      </c>
      <c r="I118" s="10" t="str">
        <v>20</v>
      </c>
      <c r="J118" s="10" t="str"/>
      <c r="K118" s="10" t="str"/>
      <c r="L118" s="10" t="str">
        <v>Aktif</v>
      </c>
      <c r="M118" s="10" t="str">
        <v>600</v>
      </c>
      <c r="N118" s="10" t="str">
        <v>715d96022b438b21cf38</v>
      </c>
    </row>
    <row r="119">
      <c r="B119" s="11" t="str">
        <v>6687322653.6687322679</v>
      </c>
      <c r="C119" s="11" t="str">
        <v>CARTEXBLANCHE Payphone Hoodie Jumper Sablon Pria &amp; Wanita M - XXL - Denim, XXL</v>
      </c>
      <c r="D119" s="11" t="str">
        <v>https://www.tokopedia.com/cartex-blanche/cartexblanche-payphone-hoodie-jumper-sablon-pria-wanita-m-xxl-denim-xxl</v>
      </c>
      <c r="E119" s="11" t="str">
        <v>1</v>
      </c>
      <c r="F119" s="11" t="str">
        <v>20</v>
      </c>
      <c r="G119" s="10" t="str">
        <v>0</v>
      </c>
      <c r="H119" s="10" t="str">
        <v>201500</v>
      </c>
      <c r="I119" s="10" t="str">
        <v>20</v>
      </c>
      <c r="J119" s="10" t="str"/>
      <c r="K119" s="10" t="str"/>
      <c r="L119" s="10" t="str">
        <v>Aktif</v>
      </c>
      <c r="M119" s="10" t="str">
        <v>600</v>
      </c>
      <c r="N119" s="10" t="str">
        <v>50c17e99480653021195</v>
      </c>
    </row>
    <row r="120">
      <c r="B120" s="11" t="str">
        <v>6687322653.6687322680</v>
      </c>
      <c r="C120" s="11" t="str">
        <v>CARTEXBLANCHE Payphone Hoodie Jumper Sablon Pria &amp; Wanita M - XXL - Warna Lain, M</v>
      </c>
      <c r="D120" s="11" t="str">
        <v>https://www.tokopedia.com/cartex-blanche/cartexblanche-payphone-hoodie-jumper-sablon-pria-wanita-m-xxl-warna-lain-m</v>
      </c>
      <c r="E120" s="11" t="str">
        <v>1</v>
      </c>
      <c r="F120" s="11" t="str">
        <v>20</v>
      </c>
      <c r="G120" s="10" t="str">
        <v>0</v>
      </c>
      <c r="H120" s="10" t="str">
        <v>184275</v>
      </c>
      <c r="I120" s="10" t="str">
        <v>20</v>
      </c>
      <c r="J120" s="10" t="str"/>
      <c r="K120" s="10" t="str"/>
      <c r="L120" s="10" t="str">
        <v>Aktif</v>
      </c>
      <c r="M120" s="10" t="str">
        <v>600</v>
      </c>
      <c r="N120" s="10" t="str">
        <v>59e151fa77c13ea8a6a3</v>
      </c>
    </row>
    <row r="121">
      <c r="B121" s="11" t="str">
        <v>6687322653.6687322681</v>
      </c>
      <c r="C121" s="11" t="str">
        <v>CARTEXBLANCHE Payphone Hoodie Jumper Sablon Pria &amp; Wanita M - XXL - Warna Lain, L</v>
      </c>
      <c r="D121" s="11" t="str">
        <v>https://www.tokopedia.com/cartex-blanche/cartexblanche-payphone-hoodie-jumper-sablon-pria-wanita-m-xxl-warna-lain-l</v>
      </c>
      <c r="E121" s="11" t="str">
        <v>1</v>
      </c>
      <c r="F121" s="11" t="str">
        <v>20</v>
      </c>
      <c r="G121" s="10" t="str">
        <v>0</v>
      </c>
      <c r="H121" s="10" t="str">
        <v>184275</v>
      </c>
      <c r="I121" s="10" t="str">
        <v>20</v>
      </c>
      <c r="J121" s="10" t="str"/>
      <c r="K121" s="10" t="str"/>
      <c r="L121" s="10" t="str">
        <v>Aktif</v>
      </c>
      <c r="M121" s="10" t="str">
        <v>600</v>
      </c>
      <c r="N121" s="10" t="str">
        <v>6e3217fe714ebefae5b8</v>
      </c>
    </row>
    <row r="122">
      <c r="B122" s="11" t="str">
        <v>6687322653.6687322682</v>
      </c>
      <c r="C122" s="11" t="str">
        <v>CARTEXBLANCHE Payphone Hoodie Jumper Sablon Pria &amp; Wanita M - XXL - Warna Lain, XL</v>
      </c>
      <c r="D122" s="11" t="str">
        <v>https://www.tokopedia.com/cartex-blanche/cartexblanche-payphone-hoodie-jumper-sablon-pria-wanita-m-xxl-warna-lain-xl</v>
      </c>
      <c r="E122" s="11" t="str">
        <v>1</v>
      </c>
      <c r="F122" s="11" t="str">
        <v>20</v>
      </c>
      <c r="G122" s="10" t="str">
        <v>0</v>
      </c>
      <c r="H122" s="10" t="str">
        <v>191500</v>
      </c>
      <c r="I122" s="10" t="str">
        <v>20</v>
      </c>
      <c r="J122" s="10" t="str"/>
      <c r="K122" s="10" t="str"/>
      <c r="L122" s="10" t="str">
        <v>Aktif</v>
      </c>
      <c r="M122" s="10" t="str">
        <v>600</v>
      </c>
      <c r="N122" s="10" t="str">
        <v>973af9845da31aa23782</v>
      </c>
    </row>
    <row r="123">
      <c r="B123" s="11" t="str">
        <v>6687322653.6687322683</v>
      </c>
      <c r="C123" s="11" t="str">
        <v>CARTEXBLANCHE Payphone Hoodie Jumper Sablon Pria &amp; Wanita M - XXL - Warna Lain, XXL</v>
      </c>
      <c r="D123" s="11" t="str">
        <v>https://www.tokopedia.com/cartex-blanche/cartexblanche-payphone-hoodie-jumper-sablon-pria-wanita-m-xxl-warna-lain-xxl</v>
      </c>
      <c r="E123" s="11" t="str">
        <v>1</v>
      </c>
      <c r="F123" s="11" t="str">
        <v>20</v>
      </c>
      <c r="G123" s="10" t="str">
        <v>0</v>
      </c>
      <c r="H123" s="10" t="str">
        <v>201500</v>
      </c>
      <c r="I123" s="10" t="str">
        <v>20</v>
      </c>
      <c r="J123" s="10" t="str"/>
      <c r="K123" s="10" t="str"/>
      <c r="L123" s="10" t="str">
        <v>Aktif</v>
      </c>
      <c r="M123" s="10" t="str">
        <v>600</v>
      </c>
      <c r="N123" s="10" t="str">
        <v>0cfe2243ef139e0b089e</v>
      </c>
    </row>
    <row r="124">
      <c r="B124" s="11" t="str">
        <v>6687322653.7318552332</v>
      </c>
      <c r="C124" s="11" t="str">
        <v>CARTEXBLANCHE Payphone Hoodie Jumper Sablon Pria &amp; Wanita M - XXL - Army, L</v>
      </c>
      <c r="D124" s="11" t="str">
        <v>https://www.tokopedia.com/cartex-blanche/cartexblanche-payphone-hoodie-jumper-sablon-pria-wanita-m-xxl-army-l</v>
      </c>
      <c r="E124" s="11" t="str">
        <v>1</v>
      </c>
      <c r="F124" s="11" t="str">
        <v>20</v>
      </c>
      <c r="G124" s="10" t="str">
        <v>0</v>
      </c>
      <c r="H124" s="10" t="str">
        <v>184275</v>
      </c>
      <c r="I124" s="10" t="str">
        <v>20</v>
      </c>
      <c r="J124" s="10" t="str"/>
      <c r="K124" s="10" t="str"/>
      <c r="L124" s="10" t="str">
        <v>Aktif</v>
      </c>
      <c r="M124" s="10" t="str">
        <v>600</v>
      </c>
      <c r="N124" s="10" t="str">
        <v>319652a996f2994f33fb</v>
      </c>
    </row>
    <row r="125">
      <c r="B125" s="11" t="str">
        <v>6687322653.7318552333</v>
      </c>
      <c r="C125" s="11" t="str">
        <v>CARTEXBLANCHE Payphone Hoodie Jumper Sablon Pria &amp; Wanita M - XXL - Army, M</v>
      </c>
      <c r="D125" s="11" t="str">
        <v>https://www.tokopedia.com/cartex-blanche/cartexblanche-payphone-hoodie-jumper-sablon-pria-wanita-m-xxl-army-m</v>
      </c>
      <c r="E125" s="11" t="str">
        <v>1</v>
      </c>
      <c r="F125" s="11" t="str">
        <v>20</v>
      </c>
      <c r="G125" s="10" t="str">
        <v>0</v>
      </c>
      <c r="H125" s="10" t="str">
        <v>184275</v>
      </c>
      <c r="I125" s="10" t="str">
        <v>20</v>
      </c>
      <c r="J125" s="10" t="str"/>
      <c r="K125" s="10" t="str"/>
      <c r="L125" s="10" t="str">
        <v>Aktif</v>
      </c>
      <c r="M125" s="10" t="str">
        <v>600</v>
      </c>
      <c r="N125" s="10" t="str">
        <v>71b6b9a29f0634db8628</v>
      </c>
    </row>
    <row r="126">
      <c r="B126" s="11" t="str">
        <v>6687322653.7318552334</v>
      </c>
      <c r="C126" s="11" t="str">
        <v>CARTEXBLANCHE Payphone Hoodie Jumper Sablon Pria &amp; Wanita M - XXL - Elderberry, L</v>
      </c>
      <c r="D126" s="11" t="str">
        <v>https://www.tokopedia.com/cartex-blanche/cartexblanche-payphone-hoodie-jumper-sablon-pria-wanita-m-xxl-elderberry-l</v>
      </c>
      <c r="E126" s="11" t="str">
        <v>1</v>
      </c>
      <c r="F126" s="11" t="str">
        <v>20</v>
      </c>
      <c r="G126" s="10" t="str">
        <v>0</v>
      </c>
      <c r="H126" s="10" t="str">
        <v>184275</v>
      </c>
      <c r="I126" s="10" t="str">
        <v>20</v>
      </c>
      <c r="J126" s="10" t="str"/>
      <c r="K126" s="10" t="str"/>
      <c r="L126" s="10" t="str">
        <v>Aktif</v>
      </c>
      <c r="M126" s="10" t="str">
        <v>600</v>
      </c>
      <c r="N126" s="10" t="str">
        <v>29539b5cac2e27ac8a67</v>
      </c>
    </row>
    <row r="127">
      <c r="B127" s="11" t="str">
        <v>6687322653.7318552335</v>
      </c>
      <c r="C127" s="11" t="str">
        <v>CARTEXBLANCHE Payphone Hoodie Jumper Sablon Pria &amp; Wanita M - XXL - Elderberry, M</v>
      </c>
      <c r="D127" s="11" t="str">
        <v>https://www.tokopedia.com/cartex-blanche/cartexblanche-payphone-hoodie-jumper-sablon-pria-wanita-m-xxl-elderberry-m</v>
      </c>
      <c r="E127" s="11" t="str">
        <v>1</v>
      </c>
      <c r="F127" s="11" t="str">
        <v>20</v>
      </c>
      <c r="G127" s="10" t="str">
        <v>0</v>
      </c>
      <c r="H127" s="10" t="str">
        <v>184275</v>
      </c>
      <c r="I127" s="10" t="str">
        <v>20</v>
      </c>
      <c r="J127" s="10" t="str"/>
      <c r="K127" s="10" t="str"/>
      <c r="L127" s="10" t="str">
        <v>Aktif</v>
      </c>
      <c r="M127" s="10" t="str">
        <v>600</v>
      </c>
      <c r="N127" s="10" t="str">
        <v>4537cff8a430e7fcdd98</v>
      </c>
    </row>
    <row r="128">
      <c r="B128" s="11" t="str">
        <v>6687322653.7318552336</v>
      </c>
      <c r="C128" s="11" t="str">
        <v>CARTEXBLANCHE Payphone Hoodie Jumper Sablon Pria &amp; Wanita M - XXL - Beige, L</v>
      </c>
      <c r="D128" s="11" t="str">
        <v>https://www.tokopedia.com/cartex-blanche/cartexblanche-payphone-hoodie-jumper-sablon-pria-wanita-m-xxl-beige-l</v>
      </c>
      <c r="E128" s="11" t="str">
        <v>1</v>
      </c>
      <c r="F128" s="11" t="str">
        <v>19</v>
      </c>
      <c r="G128" s="10" t="str">
        <v>0</v>
      </c>
      <c r="H128" s="10" t="str">
        <v>184275</v>
      </c>
      <c r="I128" s="10" t="str">
        <v>19</v>
      </c>
      <c r="J128" s="10" t="str"/>
      <c r="K128" s="10" t="str"/>
      <c r="L128" s="10" t="str">
        <v>Aktif</v>
      </c>
      <c r="M128" s="10" t="str">
        <v>600</v>
      </c>
      <c r="N128" s="10" t="str">
        <v>aca1d56990db0157f1f5</v>
      </c>
    </row>
    <row r="129">
      <c r="B129" s="11" t="str">
        <v>6687322653.7318552337</v>
      </c>
      <c r="C129" s="11" t="str">
        <v>CARTEXBLANCHE Payphone Hoodie Jumper Sablon Pria &amp; Wanita M - XXL - Beige, M</v>
      </c>
      <c r="D129" s="11" t="str">
        <v>https://www.tokopedia.com/cartex-blanche/cartexblanche-payphone-hoodie-jumper-sablon-pria-wanita-m-xxl-beige-m</v>
      </c>
      <c r="E129" s="11" t="str">
        <v>1</v>
      </c>
      <c r="F129" s="11" t="str">
        <v>20</v>
      </c>
      <c r="G129" s="10" t="str">
        <v>0</v>
      </c>
      <c r="H129" s="10" t="str">
        <v>184275</v>
      </c>
      <c r="I129" s="10" t="str">
        <v>20</v>
      </c>
      <c r="J129" s="10" t="str"/>
      <c r="K129" s="10" t="str"/>
      <c r="L129" s="10" t="str">
        <v>Aktif</v>
      </c>
      <c r="M129" s="10" t="str">
        <v>600</v>
      </c>
      <c r="N129" s="10" t="str">
        <v>bd2ee58bf8f36aae0ff5</v>
      </c>
    </row>
    <row r="130">
      <c r="B130" s="11" t="str">
        <v>6687322653.7318552338</v>
      </c>
      <c r="C130" s="11" t="str">
        <v>CARTEXBLANCHE Payphone Hoodie Jumper Sablon Pria &amp; Wanita M - XXL - Army, XL</v>
      </c>
      <c r="D130" s="11" t="str">
        <v>https://www.tokopedia.com/cartex-blanche/cartexblanche-payphone-hoodie-jumper-sablon-pria-wanita-m-xxl-army-xl</v>
      </c>
      <c r="E130" s="11" t="str">
        <v>1</v>
      </c>
      <c r="F130" s="11" t="str">
        <v>19</v>
      </c>
      <c r="G130" s="10" t="str">
        <v>0</v>
      </c>
      <c r="H130" s="10" t="str">
        <v>191500</v>
      </c>
      <c r="I130" s="10" t="str">
        <v>19</v>
      </c>
      <c r="J130" s="10" t="str"/>
      <c r="K130" s="10" t="str"/>
      <c r="L130" s="10" t="str">
        <v>Aktif</v>
      </c>
      <c r="M130" s="10" t="str">
        <v>600</v>
      </c>
      <c r="N130" s="10" t="str">
        <v>acaa1b7365780a2eef25</v>
      </c>
    </row>
    <row r="131">
      <c r="B131" s="11" t="str">
        <v>6687322653.7318552339</v>
      </c>
      <c r="C131" s="11" t="str">
        <v>CARTEXBLANCHE Payphone Hoodie Jumper Sablon Pria &amp; Wanita M - XXL - Beige, XL</v>
      </c>
      <c r="D131" s="11" t="str">
        <v>https://www.tokopedia.com/cartex-blanche/cartexblanche-payphone-hoodie-jumper-sablon-pria-wanita-m-xxl-beige-xl</v>
      </c>
      <c r="E131" s="11" t="str">
        <v>1</v>
      </c>
      <c r="F131" s="11" t="str">
        <v>20</v>
      </c>
      <c r="G131" s="10" t="str">
        <v>0</v>
      </c>
      <c r="H131" s="10" t="str">
        <v>191500</v>
      </c>
      <c r="I131" s="10" t="str">
        <v>20</v>
      </c>
      <c r="J131" s="10" t="str"/>
      <c r="K131" s="10" t="str"/>
      <c r="L131" s="10" t="str">
        <v>Aktif</v>
      </c>
      <c r="M131" s="10" t="str">
        <v>600</v>
      </c>
      <c r="N131" s="10" t="str">
        <v>fdc4afd6ca6335790fe0</v>
      </c>
    </row>
    <row r="132">
      <c r="B132" s="11" t="str">
        <v>6687322653.7318552340</v>
      </c>
      <c r="C132" s="11" t="str">
        <v>CARTEXBLANCHE Payphone Hoodie Jumper Sablon Pria &amp; Wanita M - XXL - Elderberry, XL</v>
      </c>
      <c r="D132" s="11" t="str">
        <v>https://www.tokopedia.com/cartex-blanche/cartexblanche-payphone-hoodie-jumper-sablon-pria-wanita-m-xxl-elderberry-xl</v>
      </c>
      <c r="E132" s="11" t="str">
        <v>1</v>
      </c>
      <c r="F132" s="11" t="str">
        <v>20</v>
      </c>
      <c r="G132" s="10" t="str">
        <v>0</v>
      </c>
      <c r="H132" s="10" t="str">
        <v>191500</v>
      </c>
      <c r="I132" s="10" t="str">
        <v>20</v>
      </c>
      <c r="J132" s="10" t="str"/>
      <c r="K132" s="10" t="str"/>
      <c r="L132" s="10" t="str">
        <v>Aktif</v>
      </c>
      <c r="M132" s="10" t="str">
        <v>600</v>
      </c>
      <c r="N132" s="10" t="str">
        <v>0b4dd9aea0dfddc45eef</v>
      </c>
    </row>
    <row r="133">
      <c r="B133" s="11" t="str">
        <v>6687322653.7318552341</v>
      </c>
      <c r="C133" s="11" t="str">
        <v>CARTEXBLANCHE Payphone Hoodie Jumper Sablon Pria &amp; Wanita M - XXL - Beige, XXL</v>
      </c>
      <c r="D133" s="11" t="str">
        <v>https://www.tokopedia.com/cartex-blanche/cartexblanche-payphone-hoodie-jumper-sablon-pria-wanita-m-xxl-beige-xxl</v>
      </c>
      <c r="E133" s="11" t="str">
        <v>1</v>
      </c>
      <c r="F133" s="11" t="str">
        <v>20</v>
      </c>
      <c r="G133" s="10" t="str">
        <v>0</v>
      </c>
      <c r="H133" s="10" t="str">
        <v>201500</v>
      </c>
      <c r="I133" s="10" t="str">
        <v>20</v>
      </c>
      <c r="J133" s="10" t="str"/>
      <c r="K133" s="10" t="str"/>
      <c r="L133" s="10" t="str">
        <v>Aktif</v>
      </c>
      <c r="M133" s="10" t="str">
        <v>600</v>
      </c>
      <c r="N133" s="10" t="str">
        <v>47c48a7dd0a2d68965c3</v>
      </c>
    </row>
    <row r="134">
      <c r="B134" s="11" t="str">
        <v>6687322653.7318552342</v>
      </c>
      <c r="C134" s="11" t="str">
        <v>CARTEXBLANCHE Payphone Hoodie Jumper Sablon Pria &amp; Wanita M - XXL - Elderberry, XXL</v>
      </c>
      <c r="D134" s="11" t="str">
        <v>https://www.tokopedia.com/cartex-blanche/cartexblanche-payphone-hoodie-jumper-sablon-pria-wanita-m-xxl-elderberry-xxl</v>
      </c>
      <c r="E134" s="11" t="str">
        <v>1</v>
      </c>
      <c r="F134" s="11" t="str">
        <v>20</v>
      </c>
      <c r="G134" s="10" t="str">
        <v>0</v>
      </c>
      <c r="H134" s="10" t="str">
        <v>201500</v>
      </c>
      <c r="I134" s="10" t="str">
        <v>20</v>
      </c>
      <c r="J134" s="10" t="str"/>
      <c r="K134" s="10" t="str"/>
      <c r="L134" s="10" t="str">
        <v>Aktif</v>
      </c>
      <c r="M134" s="10" t="str">
        <v>600</v>
      </c>
      <c r="N134" s="10" t="str">
        <v>6da29606b559abf1541a</v>
      </c>
    </row>
    <row r="135">
      <c r="B135" s="11" t="str">
        <v>6687322653.7318552343</v>
      </c>
      <c r="C135" s="11" t="str">
        <v>CARTEXBLANCHE Payphone Hoodie Jumper Sablon Pria &amp; Wanita M - XXL - Army, XXL</v>
      </c>
      <c r="D135" s="11" t="str">
        <v>https://www.tokopedia.com/cartex-blanche/cartexblanche-payphone-hoodie-jumper-sablon-pria-wanita-m-xxl-army-xxl</v>
      </c>
      <c r="E135" s="11" t="str">
        <v>1</v>
      </c>
      <c r="F135" s="11" t="str">
        <v>20</v>
      </c>
      <c r="G135" s="10" t="str">
        <v>0</v>
      </c>
      <c r="H135" s="10" t="str">
        <v>201500</v>
      </c>
      <c r="I135" s="10" t="str">
        <v>20</v>
      </c>
      <c r="J135" s="10" t="str"/>
      <c r="K135" s="10" t="str"/>
      <c r="L135" s="10" t="str">
        <v>Aktif</v>
      </c>
      <c r="M135" s="10" t="str">
        <v>600</v>
      </c>
      <c r="N135" s="10" t="str">
        <v>cfdf6409ea38c375485b</v>
      </c>
    </row>
    <row r="136">
      <c r="B136" s="11" t="str">
        <v>11032389152.11032389167</v>
      </c>
      <c r="C136" s="11" t="str">
        <v>CARTEXBLANCHE Pixel Cat Basic Sweater Bordir Unisex Pria &amp; Wanita - DUSTY PINK, XXL</v>
      </c>
      <c r="D136" s="11" t="str">
        <v>https://www.tokopedia.com/cartex-blanche/cartexblanche-pixel-cat-basic-sweater-bordir-unisex-pria-wanita-dusty-pink-xxl-11342</v>
      </c>
      <c r="E136" s="11" t="str">
        <v>1</v>
      </c>
      <c r="F136" s="11" t="str">
        <v>100</v>
      </c>
      <c r="G136" s="10" t="str">
        <v>0</v>
      </c>
      <c r="H136" s="10" t="str">
        <v>78480</v>
      </c>
      <c r="I136" s="10" t="str">
        <v>100</v>
      </c>
      <c r="J136" s="10" t="str"/>
      <c r="K136" s="10" t="str"/>
      <c r="L136" s="10" t="str">
        <v>Aktif</v>
      </c>
      <c r="M136" s="10" t="str">
        <v>500</v>
      </c>
      <c r="N136" s="10" t="str">
        <v>d421bcb8c2a7dc035e4b</v>
      </c>
    </row>
    <row r="137">
      <c r="B137" s="11" t="str">
        <v>11032389152.11032389168</v>
      </c>
      <c r="C137" s="11" t="str">
        <v>CARTEXBLANCHE Pixel Cat Basic Sweater Bordir Unisex Pria &amp; Wanita - Putih, L</v>
      </c>
      <c r="D137" s="11" t="str">
        <v>https://www.tokopedia.com/cartex-blanche/cartexblanche-pixel-cat-basic-sweater-bordir-unisex-pria-wanita-putih-l-413b1</v>
      </c>
      <c r="E137" s="11" t="str">
        <v>1</v>
      </c>
      <c r="F137" s="11" t="str">
        <v>100</v>
      </c>
      <c r="G137" s="10" t="str">
        <v>0</v>
      </c>
      <c r="H137" s="10" t="str">
        <v>73680</v>
      </c>
      <c r="I137" s="10" t="str">
        <v>100</v>
      </c>
      <c r="J137" s="10" t="str"/>
      <c r="K137" s="10" t="str"/>
      <c r="L137" s="10" t="str">
        <v>Aktif</v>
      </c>
      <c r="M137" s="10" t="str">
        <v>500</v>
      </c>
      <c r="N137" s="10" t="str">
        <v>8255b45989bb0e016c2a</v>
      </c>
    </row>
    <row r="138">
      <c r="B138" s="11" t="str">
        <v>11032389152.11032389169</v>
      </c>
      <c r="C138" s="11" t="str">
        <v>CARTEXBLANCHE Pixel Cat Basic Sweater Bordir Unisex Pria &amp; Wanita - Hitam, XL</v>
      </c>
      <c r="D138" s="11" t="str">
        <v>https://www.tokopedia.com/cartex-blanche/cartexblanche-pixel-cat-basic-sweater-bordir-unisex-pria-wanita-hitam-xl-c7c11</v>
      </c>
      <c r="E138" s="11" t="str">
        <v>1</v>
      </c>
      <c r="F138" s="11" t="str">
        <v>100</v>
      </c>
      <c r="G138" s="10" t="str">
        <v>0</v>
      </c>
      <c r="H138" s="10" t="str">
        <v>75600</v>
      </c>
      <c r="I138" s="10" t="str">
        <v>100</v>
      </c>
      <c r="J138" s="10" t="str"/>
      <c r="K138" s="10" t="str"/>
      <c r="L138" s="10" t="str">
        <v>Aktif</v>
      </c>
      <c r="M138" s="10" t="str">
        <v>500</v>
      </c>
      <c r="N138" s="10" t="str">
        <v>f7fb0aefc212b1a2bdcf</v>
      </c>
    </row>
    <row r="139">
      <c r="B139" s="11" t="str">
        <v>11032389152.11032389170</v>
      </c>
      <c r="C139" s="11" t="str">
        <v>CARTEXBLANCHE Pixel Cat Basic Sweater Bordir Unisex Pria &amp; Wanita - SAGE GREEN, M</v>
      </c>
      <c r="D139" s="11" t="str">
        <v>https://www.tokopedia.com/cartex-blanche/cartexblanche-pixel-cat-basic-sweater-bordir-unisex-pria-wanita-sage-green-m-6e2f5</v>
      </c>
      <c r="E139" s="11" t="str">
        <v>1</v>
      </c>
      <c r="F139" s="11" t="str">
        <v>100</v>
      </c>
      <c r="G139" s="10" t="str">
        <v>0</v>
      </c>
      <c r="H139" s="10" t="str">
        <v>73680</v>
      </c>
      <c r="I139" s="10" t="str">
        <v>100</v>
      </c>
      <c r="J139" s="10" t="str"/>
      <c r="K139" s="10" t="str"/>
      <c r="L139" s="10" t="str">
        <v>Aktif</v>
      </c>
      <c r="M139" s="10" t="str">
        <v>500</v>
      </c>
      <c r="N139" s="10" t="str">
        <v>93994b8010648cf1163c</v>
      </c>
    </row>
    <row r="140">
      <c r="B140" s="11" t="str">
        <v>11032389152.11032389172</v>
      </c>
      <c r="C140" s="11" t="str">
        <v>CARTEXBLANCHE Pixel Cat Basic Sweater Bordir Unisex Pria &amp; Wanita - DUSTY PINK, M</v>
      </c>
      <c r="D140" s="11" t="str">
        <v>https://www.tokopedia.com/cartex-blanche/cartexblanche-pixel-cat-basic-sweater-bordir-unisex-pria-wanita-dusty-pink-m-8cf5f</v>
      </c>
      <c r="E140" s="11" t="str">
        <v>1</v>
      </c>
      <c r="F140" s="11" t="str">
        <v>100</v>
      </c>
      <c r="G140" s="10" t="str">
        <v>0</v>
      </c>
      <c r="H140" s="10" t="str">
        <v>73680</v>
      </c>
      <c r="I140" s="10" t="str">
        <v>100</v>
      </c>
      <c r="J140" s="10" t="str"/>
      <c r="K140" s="10" t="str"/>
      <c r="L140" s="10" t="str">
        <v>Aktif</v>
      </c>
      <c r="M140" s="10" t="str">
        <v>500</v>
      </c>
      <c r="N140" s="10" t="str">
        <v>765a62c6210f09a07a23</v>
      </c>
    </row>
    <row r="141">
      <c r="B141" s="11" t="str">
        <v>11032389152.11032389173</v>
      </c>
      <c r="C141" s="11" t="str">
        <v>CARTEXBLANCHE Pixel Cat Basic Sweater Bordir Unisex Pria &amp; Wanita - ARMY, M</v>
      </c>
      <c r="D141" s="11" t="str">
        <v>https://www.tokopedia.com/cartex-blanche/cartexblanche-pixel-cat-basic-sweater-bordir-unisex-pria-wanita-army-m-abfed</v>
      </c>
      <c r="E141" s="11" t="str">
        <v>1</v>
      </c>
      <c r="F141" s="11" t="str">
        <v>100</v>
      </c>
      <c r="G141" s="10" t="str">
        <v>0</v>
      </c>
      <c r="H141" s="10" t="str">
        <v>73680</v>
      </c>
      <c r="I141" s="10" t="str">
        <v>100</v>
      </c>
      <c r="J141" s="10" t="str"/>
      <c r="K141" s="10" t="str"/>
      <c r="L141" s="10" t="str">
        <v>Aktif</v>
      </c>
      <c r="M141" s="10" t="str">
        <v>500</v>
      </c>
      <c r="N141" s="10" t="str">
        <v>c6a2cdf22944161a0e7d</v>
      </c>
    </row>
    <row r="142">
      <c r="B142" s="11" t="str">
        <v>11032389152.11032389174</v>
      </c>
      <c r="C142" s="11" t="str">
        <v>CARTEXBLANCHE Pixel Cat Basic Sweater Bordir Unisex Pria &amp; Wanita - BEIGE, XXL</v>
      </c>
      <c r="D142" s="11" t="str">
        <v>https://www.tokopedia.com/cartex-blanche/cartexblanche-pixel-cat-basic-sweater-bordir-unisex-pria-wanita-beige-xxl-fc38d</v>
      </c>
      <c r="E142" s="11" t="str">
        <v>1</v>
      </c>
      <c r="F142" s="11" t="str">
        <v>100</v>
      </c>
      <c r="G142" s="10" t="str">
        <v>0</v>
      </c>
      <c r="H142" s="10" t="str">
        <v>78480</v>
      </c>
      <c r="I142" s="10" t="str">
        <v>100</v>
      </c>
      <c r="J142" s="10" t="str"/>
      <c r="K142" s="10" t="str"/>
      <c r="L142" s="10" t="str">
        <v>Aktif</v>
      </c>
      <c r="M142" s="10" t="str">
        <v>500</v>
      </c>
      <c r="N142" s="10" t="str">
        <v>503a50e834601ef458ea</v>
      </c>
    </row>
    <row r="143">
      <c r="B143" s="11" t="str">
        <v>11032389152.11032389175</v>
      </c>
      <c r="C143" s="11" t="str">
        <v>CARTEXBLANCHE Pixel Cat Basic Sweater Bordir Unisex Pria &amp; Wanita - SAGE GREEN, XXL</v>
      </c>
      <c r="D143" s="11" t="str">
        <v>https://www.tokopedia.com/cartex-blanche/cartexblanche-pixel-cat-basic-sweater-bordir-unisex-pria-wanita-sage-green-xxl-e5613</v>
      </c>
      <c r="E143" s="11" t="str">
        <v>1</v>
      </c>
      <c r="F143" s="11" t="str">
        <v>100</v>
      </c>
      <c r="G143" s="10" t="str">
        <v>0</v>
      </c>
      <c r="H143" s="10" t="str">
        <v>78480</v>
      </c>
      <c r="I143" s="10" t="str">
        <v>100</v>
      </c>
      <c r="J143" s="10" t="str"/>
      <c r="K143" s="10" t="str"/>
      <c r="L143" s="10" t="str">
        <v>Aktif</v>
      </c>
      <c r="M143" s="10" t="str">
        <v>500</v>
      </c>
      <c r="N143" s="10" t="str">
        <v>8a1d999999aab6643a01</v>
      </c>
    </row>
    <row r="144">
      <c r="B144" s="11" t="str">
        <v>11032389152.11032389176</v>
      </c>
      <c r="C144" s="11" t="str">
        <v>CARTEXBLANCHE Pixel Cat Basic Sweater Bordir Unisex Pria &amp; Wanita - DUSTY PINK, XL</v>
      </c>
      <c r="D144" s="11" t="str">
        <v>https://www.tokopedia.com/cartex-blanche/cartexblanche-pixel-cat-basic-sweater-bordir-unisex-pria-wanita-dusty-pink-xl-76dff</v>
      </c>
      <c r="E144" s="11" t="str">
        <v>1</v>
      </c>
      <c r="F144" s="11" t="str">
        <v>100</v>
      </c>
      <c r="G144" s="10" t="str">
        <v>0</v>
      </c>
      <c r="H144" s="10" t="str">
        <v>75600</v>
      </c>
      <c r="I144" s="10" t="str">
        <v>100</v>
      </c>
      <c r="J144" s="10" t="str"/>
      <c r="K144" s="10" t="str"/>
      <c r="L144" s="10" t="str">
        <v>Aktif</v>
      </c>
      <c r="M144" s="10" t="str">
        <v>500</v>
      </c>
      <c r="N144" s="10" t="str">
        <v>1a832b2063f2bf6efd53</v>
      </c>
    </row>
    <row r="145">
      <c r="B145" s="11" t="str">
        <v>11032389152.11032389177</v>
      </c>
      <c r="C145" s="11" t="str">
        <v>CARTEXBLANCHE Pixel Cat Basic Sweater Bordir Unisex Pria &amp; Wanita - NAVY, XXL</v>
      </c>
      <c r="D145" s="11" t="str">
        <v>https://www.tokopedia.com/cartex-blanche/cartexblanche-pixel-cat-basic-sweater-bordir-unisex-pria-wanita-navy-xxl-aa762</v>
      </c>
      <c r="E145" s="11" t="str">
        <v>1</v>
      </c>
      <c r="F145" s="11" t="str">
        <v>100</v>
      </c>
      <c r="G145" s="10" t="str">
        <v>0</v>
      </c>
      <c r="H145" s="10" t="str">
        <v>78480</v>
      </c>
      <c r="I145" s="10" t="str">
        <v>100</v>
      </c>
      <c r="J145" s="10" t="str"/>
      <c r="K145" s="10" t="str"/>
      <c r="L145" s="10" t="str">
        <v>Aktif</v>
      </c>
      <c r="M145" s="10" t="str">
        <v>500</v>
      </c>
      <c r="N145" s="10" t="str">
        <v>ea8952e93de707227c49</v>
      </c>
    </row>
    <row r="146">
      <c r="B146" s="11" t="str">
        <v>11032389152.11032389178</v>
      </c>
      <c r="C146" s="11" t="str">
        <v>CARTEXBLANCHE Pixel Cat Basic Sweater Bordir Unisex Pria &amp; Wanita - DARK GREY, L</v>
      </c>
      <c r="D146" s="11" t="str">
        <v>https://www.tokopedia.com/cartex-blanche/cartexblanche-pixel-cat-basic-sweater-bordir-unisex-pria-wanita-dark-grey-l-a4649</v>
      </c>
      <c r="E146" s="11" t="str">
        <v>1</v>
      </c>
      <c r="F146" s="11" t="str">
        <v>100</v>
      </c>
      <c r="G146" s="10" t="str">
        <v>0</v>
      </c>
      <c r="H146" s="10" t="str">
        <v>73680</v>
      </c>
      <c r="I146" s="10" t="str">
        <v>100</v>
      </c>
      <c r="J146" s="10" t="str"/>
      <c r="K146" s="10" t="str"/>
      <c r="L146" s="10" t="str">
        <v>Aktif</v>
      </c>
      <c r="M146" s="10" t="str">
        <v>500</v>
      </c>
      <c r="N146" s="10" t="str">
        <v>05c533b6826a24012cf9</v>
      </c>
    </row>
    <row r="147">
      <c r="B147" s="11" t="str">
        <v>11032389152.11032389179</v>
      </c>
      <c r="C147" s="11" t="str">
        <v>CARTEXBLANCHE Pixel Cat Basic Sweater Bordir Unisex Pria &amp; Wanita - WARNA LAIN, XL</v>
      </c>
      <c r="D147" s="11" t="str">
        <v>https://www.tokopedia.com/cartex-blanche/cartexblanche-pixel-cat-basic-sweater-bordir-unisex-pria-wanita-warna-lain-xl-ecfdf</v>
      </c>
      <c r="E147" s="11" t="str">
        <v>1</v>
      </c>
      <c r="F147" s="11" t="str">
        <v>100</v>
      </c>
      <c r="G147" s="10" t="str">
        <v>0</v>
      </c>
      <c r="H147" s="10" t="str">
        <v>75600</v>
      </c>
      <c r="I147" s="10" t="str">
        <v>100</v>
      </c>
      <c r="J147" s="10" t="str"/>
      <c r="K147" s="10" t="str"/>
      <c r="L147" s="10" t="str">
        <v>Aktif</v>
      </c>
      <c r="M147" s="10" t="str">
        <v>500</v>
      </c>
      <c r="N147" s="10" t="str">
        <v>2cb7d024ad546683b4cb</v>
      </c>
    </row>
    <row r="148">
      <c r="B148" s="11" t="str">
        <v>11032389152.11032389180</v>
      </c>
      <c r="C148" s="11" t="str">
        <v>CARTEXBLANCHE Pixel Cat Basic Sweater Bordir Unisex Pria &amp; Wanita - BEIGE, M</v>
      </c>
      <c r="D148" s="11" t="str">
        <v>https://www.tokopedia.com/cartex-blanche/cartexblanche-pixel-cat-basic-sweater-bordir-unisex-pria-wanita-beige-m-f6fa3</v>
      </c>
      <c r="E148" s="11" t="str">
        <v>1</v>
      </c>
      <c r="F148" s="11" t="str">
        <v>99</v>
      </c>
      <c r="G148" s="10" t="str">
        <v>0</v>
      </c>
      <c r="H148" s="10" t="str">
        <v>73680</v>
      </c>
      <c r="I148" s="10" t="str">
        <v>99</v>
      </c>
      <c r="J148" s="10" t="str"/>
      <c r="K148" s="10" t="str"/>
      <c r="L148" s="10" t="str">
        <v>Aktif</v>
      </c>
      <c r="M148" s="10" t="str">
        <v>500</v>
      </c>
      <c r="N148" s="10" t="str">
        <v>7459812581856cd2d68b</v>
      </c>
    </row>
    <row r="149">
      <c r="B149" s="11" t="str">
        <v>11032389152.11032389181</v>
      </c>
      <c r="C149" s="11" t="str">
        <v>CARTEXBLANCHE Pixel Cat Basic Sweater Bordir Unisex Pria &amp; Wanita - BEIGE, XL</v>
      </c>
      <c r="D149" s="11" t="str">
        <v>https://www.tokopedia.com/cartex-blanche/cartexblanche-pixel-cat-basic-sweater-bordir-unisex-pria-wanita-beige-xl-7383f</v>
      </c>
      <c r="E149" s="11" t="str">
        <v>1</v>
      </c>
      <c r="F149" s="11" t="str">
        <v>99</v>
      </c>
      <c r="G149" s="10" t="str">
        <v>0</v>
      </c>
      <c r="H149" s="10" t="str">
        <v>75600</v>
      </c>
      <c r="I149" s="10" t="str">
        <v>99</v>
      </c>
      <c r="J149" s="10" t="str"/>
      <c r="K149" s="10" t="str"/>
      <c r="L149" s="10" t="str">
        <v>Aktif</v>
      </c>
      <c r="M149" s="10" t="str">
        <v>500</v>
      </c>
      <c r="N149" s="10" t="str">
        <v>0d4312d53b0a909d2e52</v>
      </c>
    </row>
    <row r="150">
      <c r="B150" s="11" t="str">
        <v>11032389152.11032389182</v>
      </c>
      <c r="C150" s="11" t="str">
        <v>CARTEXBLANCHE Pixel Cat Basic Sweater Bordir Unisex Pria &amp; Wanita - NAVY, L</v>
      </c>
      <c r="D150" s="11" t="str">
        <v>https://www.tokopedia.com/cartex-blanche/cartexblanche-pixel-cat-basic-sweater-bordir-unisex-pria-wanita-navy-l-45b8a</v>
      </c>
      <c r="E150" s="11" t="str">
        <v>1</v>
      </c>
      <c r="F150" s="11" t="str">
        <v>100</v>
      </c>
      <c r="G150" s="10" t="str">
        <v>0</v>
      </c>
      <c r="H150" s="10" t="str">
        <v>73680</v>
      </c>
      <c r="I150" s="10" t="str">
        <v>100</v>
      </c>
      <c r="J150" s="10" t="str"/>
      <c r="K150" s="10" t="str"/>
      <c r="L150" s="10" t="str">
        <v>Aktif</v>
      </c>
      <c r="M150" s="10" t="str">
        <v>500</v>
      </c>
      <c r="N150" s="10" t="str">
        <v>5e0ab9a1934e14304f64</v>
      </c>
    </row>
    <row r="151">
      <c r="B151" s="11" t="str">
        <v>11032389152.11032389183</v>
      </c>
      <c r="C151" s="11" t="str">
        <v>CARTEXBLANCHE Pixel Cat Basic Sweater Bordir Unisex Pria &amp; Wanita - DENIM, XL</v>
      </c>
      <c r="D151" s="11" t="str">
        <v>https://www.tokopedia.com/cartex-blanche/cartexblanche-pixel-cat-basic-sweater-bordir-unisex-pria-wanita-denim-xl-d217d</v>
      </c>
      <c r="E151" s="11" t="str">
        <v>1</v>
      </c>
      <c r="F151" s="11" t="str">
        <v>100</v>
      </c>
      <c r="G151" s="10" t="str">
        <v>0</v>
      </c>
      <c r="H151" s="10" t="str">
        <v>75600</v>
      </c>
      <c r="I151" s="10" t="str">
        <v>100</v>
      </c>
      <c r="J151" s="10" t="str"/>
      <c r="K151" s="10" t="str"/>
      <c r="L151" s="10" t="str">
        <v>Aktif</v>
      </c>
      <c r="M151" s="10" t="str">
        <v>500</v>
      </c>
      <c r="N151" s="10" t="str">
        <v>a4dd7ca81b648136d2b5</v>
      </c>
    </row>
    <row r="152">
      <c r="B152" s="11" t="str">
        <v>11032389152.11032389184</v>
      </c>
      <c r="C152" s="11" t="str">
        <v>CARTEXBLANCHE Pixel Cat Basic Sweater Bordir Unisex Pria &amp; Wanita - NAVY, XL</v>
      </c>
      <c r="D152" s="11" t="str">
        <v>https://www.tokopedia.com/cartex-blanche/cartexblanche-pixel-cat-basic-sweater-bordir-unisex-pria-wanita-navy-xl-461ea</v>
      </c>
      <c r="E152" s="11" t="str">
        <v>1</v>
      </c>
      <c r="F152" s="11" t="str">
        <v>100</v>
      </c>
      <c r="G152" s="10" t="str">
        <v>0</v>
      </c>
      <c r="H152" s="10" t="str">
        <v>75600</v>
      </c>
      <c r="I152" s="10" t="str">
        <v>100</v>
      </c>
      <c r="J152" s="10" t="str"/>
      <c r="K152" s="10" t="str"/>
      <c r="L152" s="10" t="str">
        <v>Aktif</v>
      </c>
      <c r="M152" s="10" t="str">
        <v>500</v>
      </c>
      <c r="N152" s="10" t="str">
        <v>8dd8200a843322f4f4d2</v>
      </c>
    </row>
    <row r="153">
      <c r="B153" s="11" t="str">
        <v>11032389152.11032389185</v>
      </c>
      <c r="C153" s="11" t="str">
        <v>CARTEXBLANCHE Pixel Cat Basic Sweater Bordir Unisex Pria &amp; Wanita - DARK GREY, M</v>
      </c>
      <c r="D153" s="11" t="str">
        <v>https://www.tokopedia.com/cartex-blanche/cartexblanche-pixel-cat-basic-sweater-bordir-unisex-pria-wanita-dark-grey-m-7c8c0</v>
      </c>
      <c r="E153" s="11" t="str">
        <v>1</v>
      </c>
      <c r="F153" s="11" t="str">
        <v>100</v>
      </c>
      <c r="G153" s="10" t="str">
        <v>0</v>
      </c>
      <c r="H153" s="10" t="str">
        <v>73680</v>
      </c>
      <c r="I153" s="10" t="str">
        <v>100</v>
      </c>
      <c r="J153" s="10" t="str"/>
      <c r="K153" s="10" t="str"/>
      <c r="L153" s="10" t="str">
        <v>Aktif</v>
      </c>
      <c r="M153" s="10" t="str">
        <v>500</v>
      </c>
      <c r="N153" s="10" t="str">
        <v>5f57557586d05d66a4c9</v>
      </c>
    </row>
    <row r="154">
      <c r="B154" s="11" t="str">
        <v>11032389152.11032389186</v>
      </c>
      <c r="C154" s="11" t="str">
        <v>CARTEXBLANCHE Pixel Cat Basic Sweater Bordir Unisex Pria &amp; Wanita - ARMY, XXL</v>
      </c>
      <c r="D154" s="11" t="str">
        <v>https://www.tokopedia.com/cartex-blanche/cartexblanche-pixel-cat-basic-sweater-bordir-unisex-pria-wanita-army-xxl-26622</v>
      </c>
      <c r="E154" s="11" t="str">
        <v>1</v>
      </c>
      <c r="F154" s="11" t="str">
        <v>100</v>
      </c>
      <c r="G154" s="10" t="str">
        <v>0</v>
      </c>
      <c r="H154" s="10" t="str">
        <v>78480</v>
      </c>
      <c r="I154" s="10" t="str">
        <v>100</v>
      </c>
      <c r="J154" s="10" t="str"/>
      <c r="K154" s="10" t="str"/>
      <c r="L154" s="10" t="str">
        <v>Aktif</v>
      </c>
      <c r="M154" s="10" t="str">
        <v>500</v>
      </c>
      <c r="N154" s="10" t="str">
        <v>aa190edb0b7f867f83fa</v>
      </c>
    </row>
    <row r="155">
      <c r="B155" s="11" t="str">
        <v>11032389152.11032389187</v>
      </c>
      <c r="C155" s="11" t="str">
        <v>CARTEXBLANCHE Pixel Cat Basic Sweater Bordir Unisex Pria &amp; Wanita - WARNA LAIN, L</v>
      </c>
      <c r="D155" s="11" t="str">
        <v>https://www.tokopedia.com/cartex-blanche/cartexblanche-pixel-cat-basic-sweater-bordir-unisex-pria-wanita-warna-lain-l-1cccf</v>
      </c>
      <c r="E155" s="11" t="str">
        <v>1</v>
      </c>
      <c r="F155" s="11" t="str">
        <v>98</v>
      </c>
      <c r="G155" s="10" t="str">
        <v>0</v>
      </c>
      <c r="H155" s="10" t="str">
        <v>73680</v>
      </c>
      <c r="I155" s="10" t="str">
        <v>98</v>
      </c>
      <c r="J155" s="10" t="str"/>
      <c r="K155" s="10" t="str"/>
      <c r="L155" s="10" t="str">
        <v>Aktif</v>
      </c>
      <c r="M155" s="10" t="str">
        <v>500</v>
      </c>
      <c r="N155" s="10" t="str">
        <v>19f7cde484237aeb010d</v>
      </c>
    </row>
    <row r="156">
      <c r="B156" s="11" t="str">
        <v>11032389152.11032389188</v>
      </c>
      <c r="C156" s="11" t="str">
        <v>CARTEXBLANCHE Pixel Cat Basic Sweater Bordir Unisex Pria &amp; Wanita - Hitam, M</v>
      </c>
      <c r="D156" s="11" t="str">
        <v>https://www.tokopedia.com/cartex-blanche/cartexblanche-pixel-cat-basic-sweater-bordir-unisex-pria-wanita-hitam-m-74bcb</v>
      </c>
      <c r="E156" s="11" t="str">
        <v>1</v>
      </c>
      <c r="F156" s="11" t="str">
        <v>100</v>
      </c>
      <c r="G156" s="10" t="str">
        <v>0</v>
      </c>
      <c r="H156" s="10" t="str">
        <v>73680</v>
      </c>
      <c r="I156" s="10" t="str">
        <v>100</v>
      </c>
      <c r="J156" s="10" t="str"/>
      <c r="K156" s="10" t="str"/>
      <c r="L156" s="10" t="str">
        <v>Aktif</v>
      </c>
      <c r="M156" s="10" t="str">
        <v>500</v>
      </c>
      <c r="N156" s="10" t="str">
        <v>25d6263b6b299a568f54</v>
      </c>
    </row>
    <row r="157">
      <c r="B157" s="11" t="str">
        <v>11032389152.11032389189</v>
      </c>
      <c r="C157" s="11" t="str">
        <v>CARTEXBLANCHE Pixel Cat Basic Sweater Bordir Unisex Pria &amp; Wanita - SAGE GREEN, L</v>
      </c>
      <c r="D157" s="11" t="str">
        <v>https://www.tokopedia.com/cartex-blanche/cartexblanche-pixel-cat-basic-sweater-bordir-unisex-pria-wanita-sage-green-l-377f7</v>
      </c>
      <c r="E157" s="11" t="str">
        <v>1</v>
      </c>
      <c r="F157" s="11" t="str">
        <v>100</v>
      </c>
      <c r="G157" s="10" t="str">
        <v>0</v>
      </c>
      <c r="H157" s="10" t="str">
        <v>73680</v>
      </c>
      <c r="I157" s="10" t="str">
        <v>100</v>
      </c>
      <c r="J157" s="10" t="str"/>
      <c r="K157" s="10" t="str"/>
      <c r="L157" s="10" t="str">
        <v>Aktif</v>
      </c>
      <c r="M157" s="10" t="str">
        <v>500</v>
      </c>
      <c r="N157" s="10" t="str">
        <v>4045807464312accbf62</v>
      </c>
    </row>
    <row r="158">
      <c r="B158" s="11" t="str">
        <v>11032389152.11032389190</v>
      </c>
      <c r="C158" s="11" t="str">
        <v>CARTEXBLANCHE Pixel Cat Basic Sweater Bordir Unisex Pria &amp; Wanita - DENIM, L</v>
      </c>
      <c r="D158" s="11" t="str">
        <v>https://www.tokopedia.com/cartex-blanche/cartexblanche-pixel-cat-basic-sweater-bordir-unisex-pria-wanita-denim-l-9ac0a</v>
      </c>
      <c r="E158" s="11" t="str">
        <v>1</v>
      </c>
      <c r="F158" s="11" t="str">
        <v>100</v>
      </c>
      <c r="G158" s="10" t="str">
        <v>0</v>
      </c>
      <c r="H158" s="10" t="str">
        <v>73680</v>
      </c>
      <c r="I158" s="10" t="str">
        <v>100</v>
      </c>
      <c r="J158" s="10" t="str"/>
      <c r="K158" s="10" t="str"/>
      <c r="L158" s="10" t="str">
        <v>Aktif</v>
      </c>
      <c r="M158" s="10" t="str">
        <v>500</v>
      </c>
      <c r="N158" s="10" t="str">
        <v>650a6641d812f64739f5</v>
      </c>
    </row>
    <row r="159">
      <c r="B159" s="11" t="str">
        <v>11032389152.11032389191</v>
      </c>
      <c r="C159" s="11" t="str">
        <v>CARTEXBLANCHE Pixel Cat Basic Sweater Bordir Unisex Pria &amp; Wanita - WARNA LAIN, M</v>
      </c>
      <c r="D159" s="11" t="str">
        <v>https://www.tokopedia.com/cartex-blanche/cartexblanche-pixel-cat-basic-sweater-bordir-unisex-pria-wanita-warna-lain-m-0a9ca</v>
      </c>
      <c r="E159" s="11" t="str">
        <v>1</v>
      </c>
      <c r="F159" s="11" t="str">
        <v>100</v>
      </c>
      <c r="G159" s="10" t="str">
        <v>0</v>
      </c>
      <c r="H159" s="10" t="str">
        <v>73680</v>
      </c>
      <c r="I159" s="10" t="str">
        <v>100</v>
      </c>
      <c r="J159" s="10" t="str"/>
      <c r="K159" s="10" t="str"/>
      <c r="L159" s="10" t="str">
        <v>Aktif</v>
      </c>
      <c r="M159" s="10" t="str">
        <v>500</v>
      </c>
      <c r="N159" s="10" t="str">
        <v>9c2229a06965115fbe47</v>
      </c>
    </row>
    <row r="160">
      <c r="B160" s="11" t="str">
        <v>11032389152.11032389192</v>
      </c>
      <c r="C160" s="11" t="str">
        <v>CARTEXBLANCHE Pixel Cat Basic Sweater Bordir Unisex Pria &amp; Wanita - NAVY, M</v>
      </c>
      <c r="D160" s="11" t="str">
        <v>https://www.tokopedia.com/cartex-blanche/cartexblanche-pixel-cat-basic-sweater-bordir-unisex-pria-wanita-navy-m-293b0</v>
      </c>
      <c r="E160" s="11" t="str">
        <v>1</v>
      </c>
      <c r="F160" s="11" t="str">
        <v>100</v>
      </c>
      <c r="G160" s="10" t="str">
        <v>0</v>
      </c>
      <c r="H160" s="10" t="str">
        <v>73680</v>
      </c>
      <c r="I160" s="10" t="str">
        <v>100</v>
      </c>
      <c r="J160" s="10" t="str"/>
      <c r="K160" s="10" t="str"/>
      <c r="L160" s="10" t="str">
        <v>Aktif</v>
      </c>
      <c r="M160" s="10" t="str">
        <v>500</v>
      </c>
      <c r="N160" s="10" t="str">
        <v>6e1bb5ab54a3676f88a1</v>
      </c>
    </row>
    <row r="161">
      <c r="B161" s="11" t="str">
        <v>11032389152.11032389193</v>
      </c>
      <c r="C161" s="11" t="str">
        <v>CARTEXBLANCHE Pixel Cat Basic Sweater Bordir Unisex Pria &amp; Wanita - ARMY, XL</v>
      </c>
      <c r="D161" s="11" t="str">
        <v>https://www.tokopedia.com/cartex-blanche/cartexblanche-pixel-cat-basic-sweater-bordir-unisex-pria-wanita-army-xl-03ecc</v>
      </c>
      <c r="E161" s="11" t="str">
        <v>1</v>
      </c>
      <c r="F161" s="11" t="str">
        <v>100</v>
      </c>
      <c r="G161" s="10" t="str">
        <v>0</v>
      </c>
      <c r="H161" s="10" t="str">
        <v>75600</v>
      </c>
      <c r="I161" s="10" t="str">
        <v>100</v>
      </c>
      <c r="J161" s="10" t="str"/>
      <c r="K161" s="10" t="str"/>
      <c r="L161" s="10" t="str">
        <v>Aktif</v>
      </c>
      <c r="M161" s="10" t="str">
        <v>500</v>
      </c>
      <c r="N161" s="10" t="str">
        <v>9604b3c9b7c6149a83ca</v>
      </c>
    </row>
    <row r="162">
      <c r="B162" s="11" t="str">
        <v>11032389152.11032389194</v>
      </c>
      <c r="C162" s="11" t="str">
        <v>CARTEXBLANCHE Pixel Cat Basic Sweater Bordir Unisex Pria &amp; Wanita - Putih, XXL</v>
      </c>
      <c r="D162" s="11" t="str">
        <v>https://www.tokopedia.com/cartex-blanche/cartexblanche-pixel-cat-basic-sweater-bordir-unisex-pria-wanita-putih-xxl-22e3a</v>
      </c>
      <c r="E162" s="11" t="str">
        <v>1</v>
      </c>
      <c r="F162" s="11" t="str">
        <v>100</v>
      </c>
      <c r="G162" s="10" t="str">
        <v>0</v>
      </c>
      <c r="H162" s="10" t="str">
        <v>78480</v>
      </c>
      <c r="I162" s="10" t="str">
        <v>100</v>
      </c>
      <c r="J162" s="10" t="str"/>
      <c r="K162" s="10" t="str"/>
      <c r="L162" s="10" t="str">
        <v>Aktif</v>
      </c>
      <c r="M162" s="10" t="str">
        <v>500</v>
      </c>
      <c r="N162" s="10" t="str">
        <v>f8b8133d2724ef50a397</v>
      </c>
    </row>
    <row r="163">
      <c r="B163" s="11" t="str">
        <v>11032389152.11032389195</v>
      </c>
      <c r="C163" s="11" t="str">
        <v>CARTEXBLANCHE Pixel Cat Basic Sweater Bordir Unisex Pria &amp; Wanita - DUSTY PINK, L</v>
      </c>
      <c r="D163" s="11" t="str">
        <v>https://www.tokopedia.com/cartex-blanche/cartexblanche-pixel-cat-basic-sweater-bordir-unisex-pria-wanita-dusty-pink-l-de896</v>
      </c>
      <c r="E163" s="11" t="str">
        <v>1</v>
      </c>
      <c r="F163" s="11" t="str">
        <v>100</v>
      </c>
      <c r="G163" s="10" t="str">
        <v>0</v>
      </c>
      <c r="H163" s="10" t="str">
        <v>73680</v>
      </c>
      <c r="I163" s="10" t="str">
        <v>100</v>
      </c>
      <c r="J163" s="10" t="str"/>
      <c r="K163" s="10" t="str"/>
      <c r="L163" s="10" t="str">
        <v>Aktif</v>
      </c>
      <c r="M163" s="10" t="str">
        <v>500</v>
      </c>
      <c r="N163" s="10" t="str">
        <v>1d6052bfd00189c22148</v>
      </c>
    </row>
    <row r="164">
      <c r="B164" s="11" t="str">
        <v>11032389152.11032389196</v>
      </c>
      <c r="C164" s="11" t="str">
        <v>CARTEXBLANCHE Pixel Cat Basic Sweater Bordir Unisex Pria &amp; Wanita - ARMY, L</v>
      </c>
      <c r="D164" s="11" t="str">
        <v>https://www.tokopedia.com/cartex-blanche/cartexblanche-pixel-cat-basic-sweater-bordir-unisex-pria-wanita-army-l-f3b03</v>
      </c>
      <c r="E164" s="11" t="str">
        <v>1</v>
      </c>
      <c r="F164" s="11" t="str">
        <v>99</v>
      </c>
      <c r="G164" s="10" t="str">
        <v>0</v>
      </c>
      <c r="H164" s="10" t="str">
        <v>73680</v>
      </c>
      <c r="I164" s="10" t="str">
        <v>99</v>
      </c>
      <c r="J164" s="10" t="str"/>
      <c r="K164" s="10" t="str"/>
      <c r="L164" s="10" t="str">
        <v>Aktif</v>
      </c>
      <c r="M164" s="10" t="str">
        <v>500</v>
      </c>
      <c r="N164" s="10" t="str">
        <v>1bbc39da5dc147713f6c</v>
      </c>
    </row>
    <row r="165">
      <c r="B165" s="11" t="str">
        <v>11032389152.11032389197</v>
      </c>
      <c r="C165" s="11" t="str">
        <v>CARTEXBLANCHE Pixel Cat Basic Sweater Bordir Unisex Pria &amp; Wanita - WARNA LAIN, XXL</v>
      </c>
      <c r="D165" s="11" t="str">
        <v>https://www.tokopedia.com/cartex-blanche/cartexblanche-pixel-cat-basic-sweater-bordir-unisex-pria-wanita-warna-lain-xxl-702fd</v>
      </c>
      <c r="E165" s="11" t="str">
        <v>1</v>
      </c>
      <c r="F165" s="11" t="str">
        <v>99</v>
      </c>
      <c r="G165" s="10" t="str">
        <v>0</v>
      </c>
      <c r="H165" s="10" t="str">
        <v>78480</v>
      </c>
      <c r="I165" s="10" t="str">
        <v>99</v>
      </c>
      <c r="J165" s="10" t="str"/>
      <c r="K165" s="10" t="str"/>
      <c r="L165" s="10" t="str">
        <v>Aktif</v>
      </c>
      <c r="M165" s="10" t="str">
        <v>500</v>
      </c>
      <c r="N165" s="10" t="str">
        <v>aec655a1aeee13fe81cd</v>
      </c>
    </row>
    <row r="166">
      <c r="B166" s="11" t="str">
        <v>11032389152.11032389198</v>
      </c>
      <c r="C166" s="11" t="str">
        <v>CARTEXBLANCHE Pixel Cat Basic Sweater Bordir Unisex Pria &amp; Wanita - DENIM, M</v>
      </c>
      <c r="D166" s="11" t="str">
        <v>https://www.tokopedia.com/cartex-blanche/cartexblanche-pixel-cat-basic-sweater-bordir-unisex-pria-wanita-denim-m-05c4b</v>
      </c>
      <c r="E166" s="11" t="str">
        <v>1</v>
      </c>
      <c r="F166" s="11" t="str">
        <v>100</v>
      </c>
      <c r="G166" s="10" t="str">
        <v>0</v>
      </c>
      <c r="H166" s="10" t="str">
        <v>73680</v>
      </c>
      <c r="I166" s="10" t="str">
        <v>100</v>
      </c>
      <c r="J166" s="10" t="str"/>
      <c r="K166" s="10" t="str"/>
      <c r="L166" s="10" t="str">
        <v>Aktif</v>
      </c>
      <c r="M166" s="10" t="str">
        <v>500</v>
      </c>
      <c r="N166" s="10" t="str">
        <v>91397170ee200761d129</v>
      </c>
    </row>
    <row r="167">
      <c r="B167" s="11" t="str">
        <v>11032389152.11032389199</v>
      </c>
      <c r="C167" s="11" t="str">
        <v>CARTEXBLANCHE Pixel Cat Basic Sweater Bordir Unisex Pria &amp; Wanita - DENIM, XXL</v>
      </c>
      <c r="D167" s="11" t="str">
        <v>https://www.tokopedia.com/cartex-blanche/cartexblanche-pixel-cat-basic-sweater-bordir-unisex-pria-wanita-denim-xxl-a57fc</v>
      </c>
      <c r="E167" s="11" t="str">
        <v>1</v>
      </c>
      <c r="F167" s="11" t="str">
        <v>100</v>
      </c>
      <c r="G167" s="10" t="str">
        <v>0</v>
      </c>
      <c r="H167" s="10" t="str">
        <v>78480</v>
      </c>
      <c r="I167" s="10" t="str">
        <v>100</v>
      </c>
      <c r="J167" s="10" t="str"/>
      <c r="K167" s="10" t="str"/>
      <c r="L167" s="10" t="str">
        <v>Aktif</v>
      </c>
      <c r="M167" s="10" t="str">
        <v>500</v>
      </c>
      <c r="N167" s="10" t="str">
        <v>b890d396fbe7d9e7b8d5</v>
      </c>
    </row>
    <row r="168">
      <c r="B168" s="11" t="str">
        <v>11032389152.11032389200</v>
      </c>
      <c r="C168" s="11" t="str">
        <v>CARTEXBLANCHE Pixel Cat Basic Sweater Bordir Unisex Pria &amp; Wanita - Putih, M</v>
      </c>
      <c r="D168" s="11" t="str">
        <v>https://www.tokopedia.com/cartex-blanche/cartexblanche-pixel-cat-basic-sweater-bordir-unisex-pria-wanita-putih-m-e3f5c</v>
      </c>
      <c r="E168" s="11" t="str">
        <v>1</v>
      </c>
      <c r="F168" s="11" t="str">
        <v>100</v>
      </c>
      <c r="G168" s="10" t="str">
        <v>0</v>
      </c>
      <c r="H168" s="10" t="str">
        <v>73680</v>
      </c>
      <c r="I168" s="10" t="str">
        <v>100</v>
      </c>
      <c r="J168" s="10" t="str"/>
      <c r="K168" s="10" t="str"/>
      <c r="L168" s="10" t="str">
        <v>Aktif</v>
      </c>
      <c r="M168" s="10" t="str">
        <v>500</v>
      </c>
      <c r="N168" s="10" t="str">
        <v>bf3530e1b3a3b098c730</v>
      </c>
    </row>
    <row r="169">
      <c r="B169" s="11" t="str">
        <v>11032389152.11032389201</v>
      </c>
      <c r="C169" s="11" t="str">
        <v>CARTEXBLANCHE Pixel Cat Basic Sweater Bordir Unisex Pria &amp; Wanita - Hitam, XXL</v>
      </c>
      <c r="D169" s="11" t="str">
        <v>https://www.tokopedia.com/cartex-blanche/cartexblanche-pixel-cat-basic-sweater-bordir-unisex-pria-wanita-hitam-xxl-5c769</v>
      </c>
      <c r="E169" s="11" t="str">
        <v>1</v>
      </c>
      <c r="F169" s="11" t="str">
        <v>100</v>
      </c>
      <c r="G169" s="10" t="str">
        <v>0</v>
      </c>
      <c r="H169" s="10" t="str">
        <v>78480</v>
      </c>
      <c r="I169" s="10" t="str">
        <v>100</v>
      </c>
      <c r="J169" s="10" t="str"/>
      <c r="K169" s="10" t="str"/>
      <c r="L169" s="10" t="str">
        <v>Aktif</v>
      </c>
      <c r="M169" s="10" t="str">
        <v>500</v>
      </c>
      <c r="N169" s="10" t="str">
        <v>4e6680a7fa1696126931</v>
      </c>
    </row>
    <row r="170">
      <c r="B170" s="11" t="str">
        <v>11032389152.11032389202</v>
      </c>
      <c r="C170" s="11" t="str">
        <v>CARTEXBLANCHE Pixel Cat Basic Sweater Bordir Unisex Pria &amp; Wanita - BEIGE, L</v>
      </c>
      <c r="D170" s="11" t="str">
        <v>https://www.tokopedia.com/cartex-blanche/cartexblanche-pixel-cat-basic-sweater-bordir-unisex-pria-wanita-beige-l-35034</v>
      </c>
      <c r="E170" s="11" t="str">
        <v>1</v>
      </c>
      <c r="F170" s="11" t="str">
        <v>97</v>
      </c>
      <c r="G170" s="10" t="str">
        <v>0</v>
      </c>
      <c r="H170" s="10" t="str">
        <v>73680</v>
      </c>
      <c r="I170" s="10" t="str">
        <v>97</v>
      </c>
      <c r="J170" s="10" t="str"/>
      <c r="K170" s="10" t="str"/>
      <c r="L170" s="10" t="str">
        <v>Aktif</v>
      </c>
      <c r="M170" s="10" t="str">
        <v>500</v>
      </c>
      <c r="N170" s="10" t="str">
        <v>f5185463ae1806961a87</v>
      </c>
    </row>
    <row r="171">
      <c r="B171" s="11" t="str">
        <v>11032389152.11032389203</v>
      </c>
      <c r="C171" s="11" t="str">
        <v>CARTEXBLANCHE Pixel Cat Basic Sweater Bordir Unisex Pria &amp; Wanita - SAGE GREEN, XL</v>
      </c>
      <c r="D171" s="11" t="str">
        <v>https://www.tokopedia.com/cartex-blanche/cartexblanche-pixel-cat-basic-sweater-bordir-unisex-pria-wanita-sage-green-xl-c44b0</v>
      </c>
      <c r="E171" s="11" t="str">
        <v>1</v>
      </c>
      <c r="F171" s="11" t="str">
        <v>100</v>
      </c>
      <c r="G171" s="10" t="str">
        <v>0</v>
      </c>
      <c r="H171" s="10" t="str">
        <v>75600</v>
      </c>
      <c r="I171" s="10" t="str">
        <v>100</v>
      </c>
      <c r="J171" s="10" t="str"/>
      <c r="K171" s="10" t="str"/>
      <c r="L171" s="10" t="str">
        <v>Aktif</v>
      </c>
      <c r="M171" s="10" t="str">
        <v>500</v>
      </c>
      <c r="N171" s="10" t="str">
        <v>cdfe4b9ecb7972285975</v>
      </c>
    </row>
    <row r="172">
      <c r="B172" s="11" t="str">
        <v>11032389152.11032389204</v>
      </c>
      <c r="C172" s="11" t="str">
        <v>CARTEXBLANCHE Pixel Cat Basic Sweater Bordir Unisex Pria &amp; Wanita - Putih, XL</v>
      </c>
      <c r="D172" s="11" t="str">
        <v>https://www.tokopedia.com/cartex-blanche/cartexblanche-pixel-cat-basic-sweater-bordir-unisex-pria-wanita-putih-xl-7e383</v>
      </c>
      <c r="E172" s="11" t="str">
        <v>1</v>
      </c>
      <c r="F172" s="11" t="str">
        <v>100</v>
      </c>
      <c r="G172" s="10" t="str">
        <v>0</v>
      </c>
      <c r="H172" s="10" t="str">
        <v>75600</v>
      </c>
      <c r="I172" s="10" t="str">
        <v>100</v>
      </c>
      <c r="J172" s="10" t="str"/>
      <c r="K172" s="10" t="str"/>
      <c r="L172" s="10" t="str">
        <v>Aktif</v>
      </c>
      <c r="M172" s="10" t="str">
        <v>500</v>
      </c>
      <c r="N172" s="10" t="str">
        <v>a5c6b9367210137ab667</v>
      </c>
    </row>
    <row r="173">
      <c r="B173" s="11" t="str">
        <v>11032389152.11032389205</v>
      </c>
      <c r="C173" s="11" t="str">
        <v>CARTEXBLANCHE Pixel Cat Basic Sweater Bordir Unisex Pria &amp; Wanita - Hitam, L</v>
      </c>
      <c r="D173" s="11" t="str">
        <v>https://www.tokopedia.com/cartex-blanche/cartexblanche-pixel-cat-basic-sweater-bordir-unisex-pria-wanita-hitam-l-14322</v>
      </c>
      <c r="E173" s="11" t="str">
        <v>1</v>
      </c>
      <c r="F173" s="11" t="str">
        <v>100</v>
      </c>
      <c r="G173" s="10" t="str">
        <v>0</v>
      </c>
      <c r="H173" s="10" t="str">
        <v>73680</v>
      </c>
      <c r="I173" s="10" t="str">
        <v>100</v>
      </c>
      <c r="J173" s="10" t="str"/>
      <c r="K173" s="10" t="str"/>
      <c r="L173" s="10" t="str">
        <v>Aktif</v>
      </c>
      <c r="M173" s="10" t="str">
        <v>500</v>
      </c>
      <c r="N173" s="10" t="str">
        <v>65ee8e5de4957f1a1d67</v>
      </c>
    </row>
    <row r="174">
      <c r="B174" s="11" t="str">
        <v>11032389152.11032389206</v>
      </c>
      <c r="C174" s="11" t="str">
        <v>CARTEXBLANCHE Pixel Cat Basic Sweater Bordir Unisex Pria &amp; Wanita - DARK GREY, XL</v>
      </c>
      <c r="D174" s="11" t="str">
        <v>https://www.tokopedia.com/cartex-blanche/cartexblanche-pixel-cat-basic-sweater-bordir-unisex-pria-wanita-dark-grey-xl-5dad5</v>
      </c>
      <c r="E174" s="11" t="str">
        <v>1</v>
      </c>
      <c r="F174" s="11" t="str">
        <v>100</v>
      </c>
      <c r="G174" s="10" t="str">
        <v>0</v>
      </c>
      <c r="H174" s="10" t="str">
        <v>75600</v>
      </c>
      <c r="I174" s="10" t="str">
        <v>100</v>
      </c>
      <c r="J174" s="10" t="str"/>
      <c r="K174" s="10" t="str"/>
      <c r="L174" s="10" t="str">
        <v>Aktif</v>
      </c>
      <c r="M174" s="10" t="str">
        <v>500</v>
      </c>
      <c r="N174" s="10" t="str">
        <v>91bc602b0bc8e529fe5c</v>
      </c>
    </row>
    <row r="175">
      <c r="B175" s="11" t="str">
        <v>11032389152.11032389207</v>
      </c>
      <c r="C175" s="11" t="str">
        <v>CARTEXBLANCHE Pixel Cat Basic Sweater Bordir Unisex Pria &amp; Wanita - DARK GREY, XXL</v>
      </c>
      <c r="D175" s="11" t="str">
        <v>https://www.tokopedia.com/cartex-blanche/cartexblanche-pixel-cat-basic-sweater-bordir-unisex-pria-wanita-dark-grey-xxl-0d5b1</v>
      </c>
      <c r="E175" s="11" t="str">
        <v>1</v>
      </c>
      <c r="F175" s="11" t="str">
        <v>100</v>
      </c>
      <c r="G175" s="10" t="str">
        <v>0</v>
      </c>
      <c r="H175" s="10" t="str">
        <v>78480</v>
      </c>
      <c r="I175" s="10" t="str">
        <v>100</v>
      </c>
      <c r="J175" s="10" t="str"/>
      <c r="K175" s="10" t="str"/>
      <c r="L175" s="10" t="str">
        <v>Aktif</v>
      </c>
      <c r="M175" s="10" t="str">
        <v>500</v>
      </c>
      <c r="N175" s="10" t="str">
        <v>ba0d51d7b858d483e855</v>
      </c>
    </row>
    <row r="176">
      <c r="B176" s="11" t="str">
        <v>13218816395.13218816396</v>
      </c>
      <c r="C176" s="11" t="str">
        <v>CARTEXBLANCHE Polo Shirt Baju Atasan Polos Unisex Pria - Wanita Size S - XXL - MARON, S</v>
      </c>
      <c r="D176" s="11" t="str">
        <v>https://www.tokopedia.com/cartex-blanche/cartexblanche-polo-shirt-baju-atasan-polos-unisex-pria-wanita-size-s-xxl-maron-s-7a1a4</v>
      </c>
      <c r="E176" s="11" t="str">
        <v>1</v>
      </c>
      <c r="F176" s="11" t="str">
        <v>0</v>
      </c>
      <c r="G176" s="10" t="str">
        <v>0</v>
      </c>
      <c r="H176" s="10" t="str">
        <v>52500</v>
      </c>
      <c r="I176" s="10" t="str">
        <v>0</v>
      </c>
      <c r="J176" s="10" t="str"/>
      <c r="K176" s="10" t="str"/>
      <c r="L176" s="10" t="str">
        <v>Nonaktif</v>
      </c>
      <c r="M176" s="10" t="str">
        <v>125</v>
      </c>
      <c r="N176" s="10" t="str">
        <v>1bec0a4df9d6e4ff8bc4</v>
      </c>
    </row>
    <row r="177">
      <c r="B177" s="11" t="str">
        <v>13218816395.13218816397</v>
      </c>
      <c r="C177" s="11" t="str">
        <v>CARTEXBLANCHE Polo Shirt Baju Atasan Polos Unisex Pria - Wanita Size S - XXL - NAVY, XL</v>
      </c>
      <c r="D177" s="11" t="str">
        <v>https://www.tokopedia.com/cartex-blanche/cartexblanche-polo-shirt-baju-atasan-polos-unisex-pria-wanita-size-s-xxl-navy-xl-ecb61</v>
      </c>
      <c r="E177" s="11" t="str">
        <v>1</v>
      </c>
      <c r="F177" s="11" t="str">
        <v>5</v>
      </c>
      <c r="G177" s="10" t="str">
        <v>0</v>
      </c>
      <c r="H177" s="10" t="str">
        <v>65500</v>
      </c>
      <c r="I177" s="10" t="str">
        <v>5</v>
      </c>
      <c r="J177" s="10" t="str"/>
      <c r="K177" s="10" t="str"/>
      <c r="L177" s="10" t="str">
        <v>Aktif</v>
      </c>
      <c r="M177" s="10" t="str">
        <v>125</v>
      </c>
      <c r="N177" s="10" t="str">
        <v>056f15c4d4578968d3d4</v>
      </c>
    </row>
    <row r="178">
      <c r="B178" s="11" t="str">
        <v>13218816395.13218816398</v>
      </c>
      <c r="C178" s="11" t="str">
        <v>CARTEXBLANCHE Polo Shirt Baju Atasan Polos Unisex Pria - Wanita Size S - XXL - NAVY, XXL</v>
      </c>
      <c r="D178" s="11" t="str">
        <v>https://www.tokopedia.com/cartex-blanche/cartexblanche-polo-shirt-baju-atasan-polos-unisex-pria-wanita-size-s-xxl-navy-xxl-6bb19</v>
      </c>
      <c r="E178" s="11" t="str">
        <v>1</v>
      </c>
      <c r="F178" s="11" t="str">
        <v>5</v>
      </c>
      <c r="G178" s="10" t="str">
        <v>0</v>
      </c>
      <c r="H178" s="10" t="str">
        <v>70500</v>
      </c>
      <c r="I178" s="10" t="str">
        <v>5</v>
      </c>
      <c r="J178" s="10" t="str"/>
      <c r="K178" s="10" t="str"/>
      <c r="L178" s="10" t="str">
        <v>Aktif</v>
      </c>
      <c r="M178" s="10" t="str">
        <v>125</v>
      </c>
      <c r="N178" s="10" t="str">
        <v>29722441b6e49fbe6397</v>
      </c>
    </row>
    <row r="179">
      <c r="B179" s="11" t="str">
        <v>13218816395.13218816399</v>
      </c>
      <c r="C179" s="11" t="str">
        <v>CARTEXBLANCHE Polo Shirt Baju Atasan Polos Unisex Pria - Wanita Size S - XXL - WARNA LAIN, M</v>
      </c>
      <c r="D179" s="11" t="str">
        <v>https://www.tokopedia.com/cartex-blanche/cartexblanche-polo-shirt-baju-atasan-polos-unisex-pria-wanita-size-s-xxl-warna-lain-m-1e819</v>
      </c>
      <c r="E179" s="11" t="str">
        <v>1</v>
      </c>
      <c r="F179" s="11" t="str">
        <v>5</v>
      </c>
      <c r="G179" s="10" t="str">
        <v>0</v>
      </c>
      <c r="H179" s="10" t="str">
        <v>56500</v>
      </c>
      <c r="I179" s="10" t="str">
        <v>5</v>
      </c>
      <c r="J179" s="10" t="str"/>
      <c r="K179" s="10" t="str"/>
      <c r="L179" s="10" t="str">
        <v>Aktif</v>
      </c>
      <c r="M179" s="10" t="str">
        <v>125</v>
      </c>
      <c r="N179" s="10" t="str">
        <v>14e0b36697b7c10235d3</v>
      </c>
    </row>
    <row r="180">
      <c r="B180" s="11" t="str">
        <v>13218816395.13218816400</v>
      </c>
      <c r="C180" s="11" t="str">
        <v>CARTEXBLANCHE Polo Shirt Baju Atasan Polos Unisex Pria - Wanita Size S - XXL - WARNA LAIN, XXXL</v>
      </c>
      <c r="D180" s="11" t="str">
        <v>https://www.tokopedia.com/cartex-blanche/cartexblanche-polo-shirt-baju-atasan-polos-unisex-pria-wanita-size-s-xxl-warna-lain-xxxl-9f61c</v>
      </c>
      <c r="E180" s="11" t="str">
        <v>1</v>
      </c>
      <c r="F180" s="11" t="str">
        <v>5</v>
      </c>
      <c r="G180" s="10" t="str">
        <v>0</v>
      </c>
      <c r="H180" s="10" t="str">
        <v>77500</v>
      </c>
      <c r="I180" s="10" t="str">
        <v>5</v>
      </c>
      <c r="J180" s="10" t="str"/>
      <c r="K180" s="10" t="str"/>
      <c r="L180" s="10" t="str">
        <v>Aktif</v>
      </c>
      <c r="M180" s="10" t="str">
        <v>125</v>
      </c>
      <c r="N180" s="10" t="str">
        <v>45a04b2655a20b2d59fa</v>
      </c>
    </row>
    <row r="181">
      <c r="B181" s="11" t="str">
        <v>13218816395.13218816401</v>
      </c>
      <c r="C181" s="11" t="str">
        <v>CARTEXBLANCHE Polo Shirt Baju Atasan Polos Unisex Pria - Wanita Size S - XXL - Hitam, XL</v>
      </c>
      <c r="D181" s="11" t="str">
        <v>https://www.tokopedia.com/cartex-blanche/cartexblanche-polo-shirt-baju-atasan-polos-unisex-pria-wanita-size-s-xxl-hitam-xl-c82a1</v>
      </c>
      <c r="E181" s="11" t="str">
        <v>1</v>
      </c>
      <c r="F181" s="11" t="str">
        <v>5</v>
      </c>
      <c r="G181" s="10" t="str">
        <v>0</v>
      </c>
      <c r="H181" s="10" t="str">
        <v>65500</v>
      </c>
      <c r="I181" s="10" t="str">
        <v>5</v>
      </c>
      <c r="J181" s="10" t="str"/>
      <c r="K181" s="10" t="str"/>
      <c r="L181" s="10" t="str">
        <v>Aktif</v>
      </c>
      <c r="M181" s="10" t="str">
        <v>125</v>
      </c>
      <c r="N181" s="10" t="str">
        <v>46c6fd952fc429b36cdc</v>
      </c>
    </row>
    <row r="182">
      <c r="B182" s="11" t="str">
        <v>13218816395.13218816402</v>
      </c>
      <c r="C182" s="11" t="str">
        <v>CARTEXBLANCHE Polo Shirt Baju Atasan Polos Unisex Pria - Wanita Size S - XXL - ABU TUA, S</v>
      </c>
      <c r="D182" s="11" t="str">
        <v>https://www.tokopedia.com/cartex-blanche/cartexblanche-polo-shirt-baju-atasan-polos-unisex-pria-wanita-size-s-xxl-abu-tua-s-09b9d</v>
      </c>
      <c r="E182" s="11" t="str">
        <v>1</v>
      </c>
      <c r="F182" s="11" t="str">
        <v>5</v>
      </c>
      <c r="G182" s="10" t="str">
        <v>0</v>
      </c>
      <c r="H182" s="10" t="str">
        <v>52500</v>
      </c>
      <c r="I182" s="10" t="str">
        <v>5</v>
      </c>
      <c r="J182" s="10" t="str"/>
      <c r="K182" s="10" t="str"/>
      <c r="L182" s="10" t="str">
        <v>Nonaktif</v>
      </c>
      <c r="M182" s="10" t="str">
        <v>125</v>
      </c>
      <c r="N182" s="10" t="str">
        <v>f3a1bece211fd156525f</v>
      </c>
    </row>
    <row r="183">
      <c r="B183" s="11" t="str">
        <v>13218816395.13218816403</v>
      </c>
      <c r="C183" s="11" t="str">
        <v>CARTEXBLANCHE Polo Shirt Baju Atasan Polos Unisex Pria - Wanita Size S - XXL - ABU TUA, XXL</v>
      </c>
      <c r="D183" s="11" t="str">
        <v>https://www.tokopedia.com/cartex-blanche/cartexblanche-polo-shirt-baju-atasan-polos-unisex-pria-wanita-size-s-xxl-abu-tua-xxl-b78c7</v>
      </c>
      <c r="E183" s="11" t="str">
        <v>1</v>
      </c>
      <c r="F183" s="11" t="str">
        <v>5</v>
      </c>
      <c r="G183" s="10" t="str">
        <v>0</v>
      </c>
      <c r="H183" s="10" t="str">
        <v>70500</v>
      </c>
      <c r="I183" s="10" t="str">
        <v>5</v>
      </c>
      <c r="J183" s="10" t="str"/>
      <c r="K183" s="10" t="str"/>
      <c r="L183" s="10" t="str">
        <v>Aktif</v>
      </c>
      <c r="M183" s="10" t="str">
        <v>125</v>
      </c>
      <c r="N183" s="10" t="str">
        <v>a31ce095fbc761b88504</v>
      </c>
    </row>
    <row r="184">
      <c r="B184" s="11" t="str">
        <v>13218816395.13218816404</v>
      </c>
      <c r="C184" s="11" t="str">
        <v>CARTEXBLANCHE Polo Shirt Baju Atasan Polos Unisex Pria - Wanita Size S - XXL - Hitam, S</v>
      </c>
      <c r="D184" s="11" t="str">
        <v>https://www.tokopedia.com/cartex-blanche/cartexblanche-polo-shirt-baju-atasan-polos-unisex-pria-wanita-size-s-xxl-hitam-s-fd1ca</v>
      </c>
      <c r="E184" s="11" t="str">
        <v>1</v>
      </c>
      <c r="F184" s="11" t="str">
        <v>5</v>
      </c>
      <c r="G184" s="10" t="str">
        <v>0</v>
      </c>
      <c r="H184" s="10" t="str">
        <v>52500</v>
      </c>
      <c r="I184" s="10" t="str">
        <v>5</v>
      </c>
      <c r="J184" s="10" t="str"/>
      <c r="K184" s="10" t="str"/>
      <c r="L184" s="10" t="str">
        <v>Nonaktif</v>
      </c>
      <c r="M184" s="10" t="str">
        <v>125</v>
      </c>
      <c r="N184" s="10" t="str">
        <v>0df95f03ce0f9a4ab9d9</v>
      </c>
    </row>
    <row r="185">
      <c r="B185" s="11" t="str">
        <v>13218816395.13218816406</v>
      </c>
      <c r="C185" s="11" t="str">
        <v>CARTEXBLANCHE Polo Shirt Baju Atasan Polos Unisex Pria - Wanita Size S - XXL - ARMY, M</v>
      </c>
      <c r="D185" s="11" t="str">
        <v>https://www.tokopedia.com/cartex-blanche/cartexblanche-polo-shirt-baju-atasan-polos-unisex-pria-wanita-size-s-xxl-army-m-0a16d</v>
      </c>
      <c r="E185" s="11" t="str">
        <v>1</v>
      </c>
      <c r="F185" s="11" t="str">
        <v>4</v>
      </c>
      <c r="G185" s="10" t="str">
        <v>0</v>
      </c>
      <c r="H185" s="10" t="str">
        <v>56500</v>
      </c>
      <c r="I185" s="10" t="str">
        <v>4</v>
      </c>
      <c r="J185" s="10" t="str"/>
      <c r="K185" s="10" t="str"/>
      <c r="L185" s="10" t="str">
        <v>Aktif</v>
      </c>
      <c r="M185" s="10" t="str">
        <v>125</v>
      </c>
      <c r="N185" s="10" t="str">
        <v>1c5441fff47ef96f263b</v>
      </c>
    </row>
    <row r="186">
      <c r="B186" s="11" t="str">
        <v>13218816395.13218816407</v>
      </c>
      <c r="C186" s="11" t="str">
        <v>CARTEXBLANCHE Polo Shirt Baju Atasan Polos Unisex Pria - Wanita Size S - XXL - ARMY, XXXL</v>
      </c>
      <c r="D186" s="11" t="str">
        <v>https://www.tokopedia.com/cartex-blanche/cartexblanche-polo-shirt-baju-atasan-polos-unisex-pria-wanita-size-s-xxl-army-xxxl-0a64a</v>
      </c>
      <c r="E186" s="11" t="str">
        <v>1</v>
      </c>
      <c r="F186" s="11" t="str">
        <v>5</v>
      </c>
      <c r="G186" s="10" t="str">
        <v>0</v>
      </c>
      <c r="H186" s="10" t="str">
        <v>77500</v>
      </c>
      <c r="I186" s="10" t="str">
        <v>5</v>
      </c>
      <c r="J186" s="10" t="str"/>
      <c r="K186" s="10" t="str"/>
      <c r="L186" s="10" t="str">
        <v>Aktif</v>
      </c>
      <c r="M186" s="10" t="str">
        <v>125</v>
      </c>
      <c r="N186" s="10" t="str">
        <v>93571d3a765f190606e7</v>
      </c>
    </row>
    <row r="187">
      <c r="B187" s="11" t="str">
        <v>13218816395.13218816408</v>
      </c>
      <c r="C187" s="11" t="str">
        <v>CARTEXBLANCHE Polo Shirt Baju Atasan Polos Unisex Pria - Wanita Size S - XXL - BEIGE, M</v>
      </c>
      <c r="D187" s="11" t="str">
        <v>https://www.tokopedia.com/cartex-blanche/cartexblanche-polo-shirt-baju-atasan-polos-unisex-pria-wanita-size-s-xxl-beige-m-872fa</v>
      </c>
      <c r="E187" s="11" t="str">
        <v>1</v>
      </c>
      <c r="F187" s="11" t="str">
        <v>5</v>
      </c>
      <c r="G187" s="10" t="str">
        <v>0</v>
      </c>
      <c r="H187" s="10" t="str">
        <v>56500</v>
      </c>
      <c r="I187" s="10" t="str">
        <v>5</v>
      </c>
      <c r="J187" s="10" t="str"/>
      <c r="K187" s="10" t="str"/>
      <c r="L187" s="10" t="str">
        <v>Aktif</v>
      </c>
      <c r="M187" s="10" t="str">
        <v>125</v>
      </c>
      <c r="N187" s="10" t="str">
        <v>66b0be53151880abe02c</v>
      </c>
    </row>
    <row r="188">
      <c r="B188" s="11" t="str">
        <v>13218816395.13218816409</v>
      </c>
      <c r="C188" s="11" t="str">
        <v>CARTEXBLANCHE Polo Shirt Baju Atasan Polos Unisex Pria - Wanita Size S - XXL - PINK MUDA, XL</v>
      </c>
      <c r="D188" s="11" t="str">
        <v>https://www.tokopedia.com/cartex-blanche/cartexblanche-polo-shirt-baju-atasan-polos-unisex-pria-wanita-size-s-xxl-pink-muda-xl-f4a69</v>
      </c>
      <c r="E188" s="11" t="str">
        <v>1</v>
      </c>
      <c r="F188" s="11" t="str">
        <v>5</v>
      </c>
      <c r="G188" s="10" t="str">
        <v>0</v>
      </c>
      <c r="H188" s="10" t="str">
        <v>65500</v>
      </c>
      <c r="I188" s="10" t="str">
        <v>5</v>
      </c>
      <c r="J188" s="10" t="str"/>
      <c r="K188" s="10" t="str"/>
      <c r="L188" s="10" t="str">
        <v>Aktif</v>
      </c>
      <c r="M188" s="10" t="str">
        <v>125</v>
      </c>
      <c r="N188" s="10" t="str">
        <v>5664bd14f53cbaf48410</v>
      </c>
    </row>
    <row r="189">
      <c r="B189" s="11" t="str">
        <v>13218816395.13218816410</v>
      </c>
      <c r="C189" s="11" t="str">
        <v>CARTEXBLANCHE Polo Shirt Baju Atasan Polos Unisex Pria - Wanita Size S - XXL - Putih, S</v>
      </c>
      <c r="D189" s="11" t="str">
        <v>https://www.tokopedia.com/cartex-blanche/cartexblanche-polo-shirt-baju-atasan-polos-unisex-pria-wanita-size-s-xxl-putih-s-49d83</v>
      </c>
      <c r="E189" s="11" t="str">
        <v>1</v>
      </c>
      <c r="F189" s="11" t="str">
        <v>5</v>
      </c>
      <c r="G189" s="10" t="str">
        <v>0</v>
      </c>
      <c r="H189" s="10" t="str">
        <v>52500</v>
      </c>
      <c r="I189" s="10" t="str">
        <v>5</v>
      </c>
      <c r="J189" s="10" t="str"/>
      <c r="K189" s="10" t="str"/>
      <c r="L189" s="10" t="str">
        <v>Nonaktif</v>
      </c>
      <c r="M189" s="10" t="str">
        <v>125</v>
      </c>
      <c r="N189" s="10" t="str">
        <v>39c7fb42c9a3b076e1a0</v>
      </c>
    </row>
    <row r="190">
      <c r="B190" s="11" t="str">
        <v>13218816395.13218816411</v>
      </c>
      <c r="C190" s="11" t="str">
        <v>CARTEXBLANCHE Polo Shirt Baju Atasan Polos Unisex Pria - Wanita Size S - XXL - BEIGE, XL</v>
      </c>
      <c r="D190" s="11" t="str">
        <v>https://www.tokopedia.com/cartex-blanche/cartexblanche-polo-shirt-baju-atasan-polos-unisex-pria-wanita-size-s-xxl-beige-xl-304a1</v>
      </c>
      <c r="E190" s="11" t="str">
        <v>1</v>
      </c>
      <c r="F190" s="11" t="str">
        <v>5</v>
      </c>
      <c r="G190" s="10" t="str">
        <v>0</v>
      </c>
      <c r="H190" s="10" t="str">
        <v>65500</v>
      </c>
      <c r="I190" s="10" t="str">
        <v>5</v>
      </c>
      <c r="J190" s="10" t="str"/>
      <c r="K190" s="10" t="str"/>
      <c r="L190" s="10" t="str">
        <v>Aktif</v>
      </c>
      <c r="M190" s="10" t="str">
        <v>125</v>
      </c>
      <c r="N190" s="10" t="str">
        <v>1e463a2e94b40b1c4616</v>
      </c>
    </row>
    <row r="191">
      <c r="B191" s="11" t="str">
        <v>13218816395.13218816412</v>
      </c>
      <c r="C191" s="11" t="str">
        <v>CARTEXBLANCHE Polo Shirt Baju Atasan Polos Unisex Pria - Wanita Size S - XXL - Putih, M</v>
      </c>
      <c r="D191" s="11" t="str">
        <v>https://www.tokopedia.com/cartex-blanche/cartexblanche-polo-shirt-baju-atasan-polos-unisex-pria-wanita-size-s-xxl-putih-m-280be</v>
      </c>
      <c r="E191" s="11" t="str">
        <v>1</v>
      </c>
      <c r="F191" s="11" t="str">
        <v>5</v>
      </c>
      <c r="G191" s="10" t="str">
        <v>0</v>
      </c>
      <c r="H191" s="10" t="str">
        <v>56500</v>
      </c>
      <c r="I191" s="10" t="str">
        <v>5</v>
      </c>
      <c r="J191" s="10" t="str"/>
      <c r="K191" s="10" t="str"/>
      <c r="L191" s="10" t="str">
        <v>Aktif</v>
      </c>
      <c r="M191" s="10" t="str">
        <v>125</v>
      </c>
      <c r="N191" s="10" t="str">
        <v>b5dcce7bae40619553d8</v>
      </c>
    </row>
    <row r="192">
      <c r="B192" s="11" t="str">
        <v>13218816395.13218816413</v>
      </c>
      <c r="C192" s="11" t="str">
        <v>CARTEXBLANCHE Polo Shirt Baju Atasan Polos Unisex Pria - Wanita Size S - XXL - Putih, XL</v>
      </c>
      <c r="D192" s="11" t="str">
        <v>https://www.tokopedia.com/cartex-blanche/cartexblanche-polo-shirt-baju-atasan-polos-unisex-pria-wanita-size-s-xxl-putih-xl-20dac</v>
      </c>
      <c r="E192" s="11" t="str">
        <v>1</v>
      </c>
      <c r="F192" s="11" t="str">
        <v>4</v>
      </c>
      <c r="G192" s="10" t="str">
        <v>0</v>
      </c>
      <c r="H192" s="10" t="str">
        <v>65500</v>
      </c>
      <c r="I192" s="10" t="str">
        <v>4</v>
      </c>
      <c r="J192" s="10" t="str"/>
      <c r="K192" s="10" t="str"/>
      <c r="L192" s="10" t="str">
        <v>Aktif</v>
      </c>
      <c r="M192" s="10" t="str">
        <v>125</v>
      </c>
      <c r="N192" s="10" t="str">
        <v>88f4eedb71ca3b6feb6f</v>
      </c>
    </row>
    <row r="193">
      <c r="B193" s="11" t="str">
        <v>13218816395.13218816414</v>
      </c>
      <c r="C193" s="11" t="str">
        <v>CARTEXBLANCHE Polo Shirt Baju Atasan Polos Unisex Pria - Wanita Size S - XXL - ABU TUA, L</v>
      </c>
      <c r="D193" s="11" t="str">
        <v>https://www.tokopedia.com/cartex-blanche/cartexblanche-polo-shirt-baju-atasan-polos-unisex-pria-wanita-size-s-xxl-abu-tua-l-4aafe</v>
      </c>
      <c r="E193" s="11" t="str">
        <v>1</v>
      </c>
      <c r="F193" s="11" t="str">
        <v>5</v>
      </c>
      <c r="G193" s="10" t="str">
        <v>0</v>
      </c>
      <c r="H193" s="10" t="str">
        <v>59500</v>
      </c>
      <c r="I193" s="10" t="str">
        <v>5</v>
      </c>
      <c r="J193" s="10" t="str"/>
      <c r="K193" s="10" t="str"/>
      <c r="L193" s="10" t="str">
        <v>Nonaktif</v>
      </c>
      <c r="M193" s="10" t="str">
        <v>125</v>
      </c>
      <c r="N193" s="10" t="str">
        <v>5f7b73951d3f107529eb</v>
      </c>
    </row>
    <row r="194">
      <c r="B194" s="11" t="str">
        <v>13218816395.13218816415</v>
      </c>
      <c r="C194" s="11" t="str">
        <v>CARTEXBLANCHE Polo Shirt Baju Atasan Polos Unisex Pria - Wanita Size S - XXL - PINK MUDA, S</v>
      </c>
      <c r="D194" s="11" t="str">
        <v>https://www.tokopedia.com/cartex-blanche/cartexblanche-polo-shirt-baju-atasan-polos-unisex-pria-wanita-size-s-xxl-pink-muda-s-78f50</v>
      </c>
      <c r="E194" s="11" t="str">
        <v>1</v>
      </c>
      <c r="F194" s="11" t="str">
        <v>5</v>
      </c>
      <c r="G194" s="10" t="str">
        <v>0</v>
      </c>
      <c r="H194" s="10" t="str">
        <v>52500</v>
      </c>
      <c r="I194" s="10" t="str">
        <v>5</v>
      </c>
      <c r="J194" s="10" t="str"/>
      <c r="K194" s="10" t="str"/>
      <c r="L194" s="10" t="str">
        <v>Nonaktif</v>
      </c>
      <c r="M194" s="10" t="str">
        <v>125</v>
      </c>
      <c r="N194" s="10" t="str">
        <v>0b9ff336f6fdb366fe59</v>
      </c>
    </row>
    <row r="195">
      <c r="B195" s="11" t="str">
        <v>13218816395.13218816416</v>
      </c>
      <c r="C195" s="11" t="str">
        <v>CARTEXBLANCHE Polo Shirt Baju Atasan Polos Unisex Pria - Wanita Size S - XXL - MARON, M</v>
      </c>
      <c r="D195" s="11" t="str">
        <v>https://www.tokopedia.com/cartex-blanche/cartexblanche-polo-shirt-baju-atasan-polos-unisex-pria-wanita-size-s-xxl-maron-m-73e08</v>
      </c>
      <c r="E195" s="11" t="str">
        <v>1</v>
      </c>
      <c r="F195" s="11" t="str">
        <v>5</v>
      </c>
      <c r="G195" s="10" t="str">
        <v>0</v>
      </c>
      <c r="H195" s="10" t="str">
        <v>56500</v>
      </c>
      <c r="I195" s="10" t="str">
        <v>5</v>
      </c>
      <c r="J195" s="10" t="str"/>
      <c r="K195" s="10" t="str"/>
      <c r="L195" s="10" t="str">
        <v>Nonaktif</v>
      </c>
      <c r="M195" s="10" t="str">
        <v>125</v>
      </c>
      <c r="N195" s="10" t="str">
        <v>a6e3d215bdfd0da4aa67</v>
      </c>
    </row>
    <row r="196">
      <c r="B196" s="11" t="str">
        <v>13218816395.13218816417</v>
      </c>
      <c r="C196" s="11" t="str">
        <v>CARTEXBLANCHE Polo Shirt Baju Atasan Polos Unisex Pria - Wanita Size S - XXL - BENHUR, S</v>
      </c>
      <c r="D196" s="11" t="str">
        <v>https://www.tokopedia.com/cartex-blanche/cartexblanche-polo-shirt-baju-atasan-polos-unisex-pria-wanita-size-s-xxl-benhur-s-9a646</v>
      </c>
      <c r="E196" s="11" t="str">
        <v>1</v>
      </c>
      <c r="F196" s="11" t="str">
        <v>5</v>
      </c>
      <c r="G196" s="10" t="str">
        <v>0</v>
      </c>
      <c r="H196" s="10" t="str">
        <v>52500</v>
      </c>
      <c r="I196" s="10" t="str">
        <v>5</v>
      </c>
      <c r="J196" s="10" t="str"/>
      <c r="K196" s="10" t="str"/>
      <c r="L196" s="10" t="str">
        <v>Nonaktif</v>
      </c>
      <c r="M196" s="10" t="str">
        <v>125</v>
      </c>
      <c r="N196" s="10" t="str">
        <v>7b3caf72224e457e0c0b</v>
      </c>
    </row>
    <row r="197">
      <c r="B197" s="11" t="str">
        <v>13218816395.13218816418</v>
      </c>
      <c r="C197" s="11" t="str">
        <v>CARTEXBLANCHE Polo Shirt Baju Atasan Polos Unisex Pria - Wanita Size S - XXL - BENHUR, M</v>
      </c>
      <c r="D197" s="11" t="str">
        <v>https://www.tokopedia.com/cartex-blanche/cartexblanche-polo-shirt-baju-atasan-polos-unisex-pria-wanita-size-s-xxl-benhur-m-2945b</v>
      </c>
      <c r="E197" s="11" t="str">
        <v>1</v>
      </c>
      <c r="F197" s="11" t="str">
        <v>5</v>
      </c>
      <c r="G197" s="10" t="str">
        <v>0</v>
      </c>
      <c r="H197" s="10" t="str">
        <v>56500</v>
      </c>
      <c r="I197" s="10" t="str">
        <v>5</v>
      </c>
      <c r="J197" s="10" t="str"/>
      <c r="K197" s="10" t="str"/>
      <c r="L197" s="10" t="str">
        <v>Aktif</v>
      </c>
      <c r="M197" s="10" t="str">
        <v>125</v>
      </c>
      <c r="N197" s="10" t="str">
        <v>47306bd2ecbfe00c65dd</v>
      </c>
    </row>
    <row r="198">
      <c r="B198" s="11" t="str">
        <v>13218816395.13218816419</v>
      </c>
      <c r="C198" s="11" t="str">
        <v>CARTEXBLANCHE Polo Shirt Baju Atasan Polos Unisex Pria - Wanita Size S - XXL - WARNA LAIN, L</v>
      </c>
      <c r="D198" s="11" t="str">
        <v>https://www.tokopedia.com/cartex-blanche/cartexblanche-polo-shirt-baju-atasan-polos-unisex-pria-wanita-size-s-xxl-warna-lain-l-cefc3</v>
      </c>
      <c r="E198" s="11" t="str">
        <v>1</v>
      </c>
      <c r="F198" s="11" t="str">
        <v>5</v>
      </c>
      <c r="G198" s="10" t="str">
        <v>0</v>
      </c>
      <c r="H198" s="10" t="str">
        <v>59500</v>
      </c>
      <c r="I198" s="10" t="str">
        <v>5</v>
      </c>
      <c r="J198" s="10" t="str"/>
      <c r="K198" s="10" t="str"/>
      <c r="L198" s="10" t="str">
        <v>Aktif</v>
      </c>
      <c r="M198" s="10" t="str">
        <v>125</v>
      </c>
      <c r="N198" s="10" t="str">
        <v>a57ac8529bc4668a1749</v>
      </c>
    </row>
    <row r="199">
      <c r="B199" s="11" t="str">
        <v>13218816395.13218816420</v>
      </c>
      <c r="C199" s="11" t="str">
        <v>CARTEXBLANCHE Polo Shirt Baju Atasan Polos Unisex Pria - Wanita Size S - XXL - ARMY, XXL</v>
      </c>
      <c r="D199" s="11" t="str">
        <v>https://www.tokopedia.com/cartex-blanche/cartexblanche-polo-shirt-baju-atasan-polos-unisex-pria-wanita-size-s-xxl-army-xxl-e31bf</v>
      </c>
      <c r="E199" s="11" t="str">
        <v>1</v>
      </c>
      <c r="F199" s="11" t="str">
        <v>5</v>
      </c>
      <c r="G199" s="10" t="str">
        <v>0</v>
      </c>
      <c r="H199" s="10" t="str">
        <v>70500</v>
      </c>
      <c r="I199" s="10" t="str">
        <v>5</v>
      </c>
      <c r="J199" s="10" t="str"/>
      <c r="K199" s="10" t="str"/>
      <c r="L199" s="10" t="str">
        <v>Aktif</v>
      </c>
      <c r="M199" s="10" t="str">
        <v>125</v>
      </c>
      <c r="N199" s="10" t="str">
        <v>1767c188e3d9321ce92e</v>
      </c>
    </row>
    <row r="200">
      <c r="B200" s="11" t="str">
        <v>13218816395.13218816421</v>
      </c>
      <c r="C200" s="11" t="str">
        <v>CARTEXBLANCHE Polo Shirt Baju Atasan Polos Unisex Pria - Wanita Size S - XXL - BEIGE, S</v>
      </c>
      <c r="D200" s="11" t="str">
        <v>https://www.tokopedia.com/cartex-blanche/cartexblanche-polo-shirt-baju-atasan-polos-unisex-pria-wanita-size-s-xxl-beige-s-b3385</v>
      </c>
      <c r="E200" s="11" t="str">
        <v>1</v>
      </c>
      <c r="F200" s="11" t="str">
        <v>5</v>
      </c>
      <c r="G200" s="10" t="str">
        <v>0</v>
      </c>
      <c r="H200" s="10" t="str">
        <v>52500</v>
      </c>
      <c r="I200" s="10" t="str">
        <v>5</v>
      </c>
      <c r="J200" s="10" t="str"/>
      <c r="K200" s="10" t="str"/>
      <c r="L200" s="10" t="str">
        <v>Nonaktif</v>
      </c>
      <c r="M200" s="10" t="str">
        <v>125</v>
      </c>
      <c r="N200" s="10" t="str">
        <v>a3a62960c456c3876860</v>
      </c>
    </row>
    <row r="201">
      <c r="B201" s="11" t="str">
        <v>13218816395.13218816422</v>
      </c>
      <c r="C201" s="11" t="str">
        <v>CARTEXBLANCHE Polo Shirt Baju Atasan Polos Unisex Pria - Wanita Size S - XXL - NAVY, XXXL</v>
      </c>
      <c r="D201" s="11" t="str">
        <v>https://www.tokopedia.com/cartex-blanche/cartexblanche-polo-shirt-baju-atasan-polos-unisex-pria-wanita-size-s-xxl-navy-xxxl-03838</v>
      </c>
      <c r="E201" s="11" t="str">
        <v>1</v>
      </c>
      <c r="F201" s="11" t="str">
        <v>5</v>
      </c>
      <c r="G201" s="10" t="str">
        <v>0</v>
      </c>
      <c r="H201" s="10" t="str">
        <v>77500</v>
      </c>
      <c r="I201" s="10" t="str">
        <v>5</v>
      </c>
      <c r="J201" s="10" t="str"/>
      <c r="K201" s="10" t="str"/>
      <c r="L201" s="10" t="str">
        <v>Nonaktif</v>
      </c>
      <c r="M201" s="10" t="str">
        <v>125</v>
      </c>
      <c r="N201" s="10" t="str">
        <v>0c733b4ebf488e9787ba</v>
      </c>
    </row>
    <row r="202">
      <c r="B202" s="11" t="str">
        <v>13218816395.13218816423</v>
      </c>
      <c r="C202" s="11" t="str">
        <v>CARTEXBLANCHE Polo Shirt Baju Atasan Polos Unisex Pria - Wanita Size S - XXL - ABU TUA, XL</v>
      </c>
      <c r="D202" s="11" t="str">
        <v>https://www.tokopedia.com/cartex-blanche/cartexblanche-polo-shirt-baju-atasan-polos-unisex-pria-wanita-size-s-xxl-abu-tua-xl-122ca</v>
      </c>
      <c r="E202" s="11" t="str">
        <v>1</v>
      </c>
      <c r="F202" s="11" t="str">
        <v>5</v>
      </c>
      <c r="G202" s="10" t="str">
        <v>0</v>
      </c>
      <c r="H202" s="10" t="str">
        <v>65500</v>
      </c>
      <c r="I202" s="10" t="str">
        <v>5</v>
      </c>
      <c r="J202" s="10" t="str"/>
      <c r="K202" s="10" t="str"/>
      <c r="L202" s="10" t="str">
        <v>Nonaktif</v>
      </c>
      <c r="M202" s="10" t="str">
        <v>125</v>
      </c>
      <c r="N202" s="10" t="str">
        <v>8c64b475c7baf3ea1844</v>
      </c>
    </row>
    <row r="203">
      <c r="B203" s="11" t="str">
        <v>13218816395.13218816424</v>
      </c>
      <c r="C203" s="11" t="str">
        <v>CARTEXBLANCHE Polo Shirt Baju Atasan Polos Unisex Pria - Wanita Size S - XXL - Hitam, L</v>
      </c>
      <c r="D203" s="11" t="str">
        <v>https://www.tokopedia.com/cartex-blanche/cartexblanche-polo-shirt-baju-atasan-polos-unisex-pria-wanita-size-s-xxl-hitam-l-38b02</v>
      </c>
      <c r="E203" s="11" t="str">
        <v>1</v>
      </c>
      <c r="F203" s="11" t="str">
        <v>5</v>
      </c>
      <c r="G203" s="10" t="str">
        <v>0</v>
      </c>
      <c r="H203" s="10" t="str">
        <v>59500</v>
      </c>
      <c r="I203" s="10" t="str">
        <v>5</v>
      </c>
      <c r="J203" s="10" t="str"/>
      <c r="K203" s="10" t="str"/>
      <c r="L203" s="10" t="str">
        <v>Aktif</v>
      </c>
      <c r="M203" s="10" t="str">
        <v>125</v>
      </c>
      <c r="N203" s="10" t="str">
        <v>02a0bca375efed9a361e</v>
      </c>
    </row>
    <row r="204">
      <c r="B204" s="11" t="str">
        <v>13218816395.13218816425</v>
      </c>
      <c r="C204" s="11" t="str">
        <v>CARTEXBLANCHE Polo Shirt Baju Atasan Polos Unisex Pria - Wanita Size S - XXL - MARON, XXL</v>
      </c>
      <c r="D204" s="11" t="str">
        <v>https://www.tokopedia.com/cartex-blanche/cartexblanche-polo-shirt-baju-atasan-polos-unisex-pria-wanita-size-s-xxl-maron-xxl-c9a98</v>
      </c>
      <c r="E204" s="11" t="str">
        <v>1</v>
      </c>
      <c r="F204" s="11" t="str">
        <v>5</v>
      </c>
      <c r="G204" s="10" t="str">
        <v>0</v>
      </c>
      <c r="H204" s="10" t="str">
        <v>70500</v>
      </c>
      <c r="I204" s="10" t="str">
        <v>5</v>
      </c>
      <c r="J204" s="10" t="str"/>
      <c r="K204" s="10" t="str"/>
      <c r="L204" s="10" t="str">
        <v>Nonaktif</v>
      </c>
      <c r="M204" s="10" t="str">
        <v>125</v>
      </c>
      <c r="N204" s="10" t="str">
        <v>185a096da61c1a606b0f</v>
      </c>
    </row>
    <row r="205">
      <c r="B205" s="11" t="str">
        <v>13218816395.13218816426</v>
      </c>
      <c r="C205" s="11" t="str">
        <v>CARTEXBLANCHE Polo Shirt Baju Atasan Polos Unisex Pria - Wanita Size S - XXL - PINK MUDA, L</v>
      </c>
      <c r="D205" s="11" t="str">
        <v>https://www.tokopedia.com/cartex-blanche/cartexblanche-polo-shirt-baju-atasan-polos-unisex-pria-wanita-size-s-xxl-pink-muda-l-700b4</v>
      </c>
      <c r="E205" s="11" t="str">
        <v>1</v>
      </c>
      <c r="F205" s="11" t="str">
        <v>5</v>
      </c>
      <c r="G205" s="10" t="str">
        <v>0</v>
      </c>
      <c r="H205" s="10" t="str">
        <v>59500</v>
      </c>
      <c r="I205" s="10" t="str">
        <v>5</v>
      </c>
      <c r="J205" s="10" t="str"/>
      <c r="K205" s="10" t="str"/>
      <c r="L205" s="10" t="str">
        <v>Aktif</v>
      </c>
      <c r="M205" s="10" t="str">
        <v>125</v>
      </c>
      <c r="N205" s="10" t="str">
        <v>d5a1e5584630a386b4e1</v>
      </c>
    </row>
    <row r="206">
      <c r="B206" s="11" t="str">
        <v>13218816395.13218816427</v>
      </c>
      <c r="C206" s="11" t="str">
        <v>CARTEXBLANCHE Polo Shirt Baju Atasan Polos Unisex Pria - Wanita Size S - XXL - WARNA LAIN, XXL</v>
      </c>
      <c r="D206" s="11" t="str">
        <v>https://www.tokopedia.com/cartex-blanche/cartexblanche-polo-shirt-baju-atasan-polos-unisex-pria-wanita-size-s-xxl-warna-lain-xxl-b048f</v>
      </c>
      <c r="E206" s="11" t="str">
        <v>1</v>
      </c>
      <c r="F206" s="11" t="str">
        <v>5</v>
      </c>
      <c r="G206" s="10" t="str">
        <v>0</v>
      </c>
      <c r="H206" s="10" t="str">
        <v>70500</v>
      </c>
      <c r="I206" s="10" t="str">
        <v>5</v>
      </c>
      <c r="J206" s="10" t="str"/>
      <c r="K206" s="10" t="str"/>
      <c r="L206" s="10" t="str">
        <v>Aktif</v>
      </c>
      <c r="M206" s="10" t="str">
        <v>125</v>
      </c>
      <c r="N206" s="10" t="str">
        <v>485d48126329e5e312df</v>
      </c>
    </row>
    <row r="207">
      <c r="B207" s="11" t="str">
        <v>13218816395.13218816428</v>
      </c>
      <c r="C207" s="11" t="str">
        <v>CARTEXBLANCHE Polo Shirt Baju Atasan Polos Unisex Pria - Wanita Size S - XXL - Hitam, XXXL</v>
      </c>
      <c r="D207" s="11" t="str">
        <v>https://www.tokopedia.com/cartex-blanche/cartexblanche-polo-shirt-baju-atasan-polos-unisex-pria-wanita-size-s-xxl-hitam-xxxl-64be8</v>
      </c>
      <c r="E207" s="11" t="str">
        <v>1</v>
      </c>
      <c r="F207" s="11" t="str">
        <v>5</v>
      </c>
      <c r="G207" s="10" t="str">
        <v>0</v>
      </c>
      <c r="H207" s="10" t="str">
        <v>77500</v>
      </c>
      <c r="I207" s="10" t="str">
        <v>5</v>
      </c>
      <c r="J207" s="10" t="str"/>
      <c r="K207" s="10" t="str"/>
      <c r="L207" s="10" t="str">
        <v>Aktif</v>
      </c>
      <c r="M207" s="10" t="str">
        <v>125</v>
      </c>
      <c r="N207" s="10" t="str">
        <v>54853888f811025a8dbf</v>
      </c>
    </row>
    <row r="208">
      <c r="B208" s="11" t="str">
        <v>13218816395.13218816429</v>
      </c>
      <c r="C208" s="11" t="str">
        <v>CARTEXBLANCHE Polo Shirt Baju Atasan Polos Unisex Pria - Wanita Size S - XXL - BEIGE, XXL</v>
      </c>
      <c r="D208" s="11" t="str">
        <v>https://www.tokopedia.com/cartex-blanche/cartexblanche-polo-shirt-baju-atasan-polos-unisex-pria-wanita-size-s-xxl-beige-xxl-f98d7</v>
      </c>
      <c r="E208" s="11" t="str">
        <v>1</v>
      </c>
      <c r="F208" s="11" t="str">
        <v>5</v>
      </c>
      <c r="G208" s="10" t="str">
        <v>0</v>
      </c>
      <c r="H208" s="10" t="str">
        <v>70500</v>
      </c>
      <c r="I208" s="10" t="str">
        <v>5</v>
      </c>
      <c r="J208" s="10" t="str"/>
      <c r="K208" s="10" t="str"/>
      <c r="L208" s="10" t="str">
        <v>Aktif</v>
      </c>
      <c r="M208" s="10" t="str">
        <v>125</v>
      </c>
      <c r="N208" s="10" t="str">
        <v>9d0d0dfe052df926daaf</v>
      </c>
    </row>
    <row r="209">
      <c r="B209" s="11" t="str">
        <v>13218816395.13218816430</v>
      </c>
      <c r="C209" s="11" t="str">
        <v>CARTEXBLANCHE Polo Shirt Baju Atasan Polos Unisex Pria - Wanita Size S - XXL - Putih, L</v>
      </c>
      <c r="D209" s="11" t="str">
        <v>https://www.tokopedia.com/cartex-blanche/cartexblanche-polo-shirt-baju-atasan-polos-unisex-pria-wanita-size-s-xxl-putih-l-c5b13</v>
      </c>
      <c r="E209" s="11" t="str">
        <v>1</v>
      </c>
      <c r="F209" s="11" t="str">
        <v>5</v>
      </c>
      <c r="G209" s="10" t="str">
        <v>0</v>
      </c>
      <c r="H209" s="10" t="str">
        <v>59500</v>
      </c>
      <c r="I209" s="10" t="str">
        <v>5</v>
      </c>
      <c r="J209" s="10" t="str"/>
      <c r="K209" s="10" t="str"/>
      <c r="L209" s="10" t="str">
        <v>Aktif</v>
      </c>
      <c r="M209" s="10" t="str">
        <v>125</v>
      </c>
      <c r="N209" s="10" t="str">
        <v>d466746b2a9f90e970eb</v>
      </c>
    </row>
    <row r="210">
      <c r="B210" s="11" t="str">
        <v>13218816395.13218816431</v>
      </c>
      <c r="C210" s="11" t="str">
        <v>CARTEXBLANCHE Polo Shirt Baju Atasan Polos Unisex Pria - Wanita Size S - XXL - PINK MUDA, XXL</v>
      </c>
      <c r="D210" s="11" t="str">
        <v>https://www.tokopedia.com/cartex-blanche/cartexblanche-polo-shirt-baju-atasan-polos-unisex-pria-wanita-size-s-xxl-pink-muda-xxl-68f92</v>
      </c>
      <c r="E210" s="11" t="str">
        <v>1</v>
      </c>
      <c r="F210" s="11" t="str">
        <v>5</v>
      </c>
      <c r="G210" s="10" t="str">
        <v>0</v>
      </c>
      <c r="H210" s="10" t="str">
        <v>70500</v>
      </c>
      <c r="I210" s="10" t="str">
        <v>5</v>
      </c>
      <c r="J210" s="10" t="str"/>
      <c r="K210" s="10" t="str"/>
      <c r="L210" s="10" t="str">
        <v>Aktif</v>
      </c>
      <c r="M210" s="10" t="str">
        <v>125</v>
      </c>
      <c r="N210" s="10" t="str">
        <v>750f04fe48c0a3d66bd1</v>
      </c>
    </row>
    <row r="211">
      <c r="B211" s="11" t="str">
        <v>13218816395.13218816432</v>
      </c>
      <c r="C211" s="11" t="str">
        <v>CARTEXBLANCHE Polo Shirt Baju Atasan Polos Unisex Pria - Wanita Size S - XXL - BENHUR, XXL</v>
      </c>
      <c r="D211" s="11" t="str">
        <v>https://www.tokopedia.com/cartex-blanche/cartexblanche-polo-shirt-baju-atasan-polos-unisex-pria-wanita-size-s-xxl-benhur-xxl-d643a</v>
      </c>
      <c r="E211" s="11" t="str">
        <v>1</v>
      </c>
      <c r="F211" s="11" t="str">
        <v>5</v>
      </c>
      <c r="G211" s="10" t="str">
        <v>0</v>
      </c>
      <c r="H211" s="10" t="str">
        <v>70500</v>
      </c>
      <c r="I211" s="10" t="str">
        <v>5</v>
      </c>
      <c r="J211" s="10" t="str"/>
      <c r="K211" s="10" t="str"/>
      <c r="L211" s="10" t="str">
        <v>Aktif</v>
      </c>
      <c r="M211" s="10" t="str">
        <v>125</v>
      </c>
      <c r="N211" s="10" t="str">
        <v>dc5690878b37e4eace76</v>
      </c>
    </row>
    <row r="212">
      <c r="B212" s="11" t="str">
        <v>13218816395.13218816433</v>
      </c>
      <c r="C212" s="11" t="str">
        <v>CARTEXBLANCHE Polo Shirt Baju Atasan Polos Unisex Pria - Wanita Size S - XXL - WARNA LAIN, S</v>
      </c>
      <c r="D212" s="11" t="str">
        <v>https://www.tokopedia.com/cartex-blanche/cartexblanche-polo-shirt-baju-atasan-polos-unisex-pria-wanita-size-s-xxl-warna-lain-s-2b080</v>
      </c>
      <c r="E212" s="11" t="str">
        <v>1</v>
      </c>
      <c r="F212" s="11" t="str">
        <v>5</v>
      </c>
      <c r="G212" s="10" t="str">
        <v>0</v>
      </c>
      <c r="H212" s="10" t="str">
        <v>52500</v>
      </c>
      <c r="I212" s="10" t="str">
        <v>5</v>
      </c>
      <c r="J212" s="10" t="str"/>
      <c r="K212" s="10" t="str"/>
      <c r="L212" s="10" t="str">
        <v>Aktif</v>
      </c>
      <c r="M212" s="10" t="str">
        <v>125</v>
      </c>
      <c r="N212" s="10" t="str">
        <v>1d7993a8298fd96658e8</v>
      </c>
    </row>
    <row r="213">
      <c r="B213" s="11" t="str">
        <v>13218816395.13218816434</v>
      </c>
      <c r="C213" s="11" t="str">
        <v>CARTEXBLANCHE Polo Shirt Baju Atasan Polos Unisex Pria - Wanita Size S - XXL - PINK MUDA, XXXL</v>
      </c>
      <c r="D213" s="11" t="str">
        <v>https://www.tokopedia.com/cartex-blanche/cartexblanche-polo-shirt-baju-atasan-polos-unisex-pria-wanita-size-s-xxl-pink-muda-xxxl-de734</v>
      </c>
      <c r="E213" s="11" t="str">
        <v>1</v>
      </c>
      <c r="F213" s="11" t="str">
        <v>5</v>
      </c>
      <c r="G213" s="10" t="str">
        <v>0</v>
      </c>
      <c r="H213" s="10" t="str">
        <v>77500</v>
      </c>
      <c r="I213" s="10" t="str">
        <v>5</v>
      </c>
      <c r="J213" s="10" t="str"/>
      <c r="K213" s="10" t="str"/>
      <c r="L213" s="10" t="str">
        <v>Aktif</v>
      </c>
      <c r="M213" s="10" t="str">
        <v>125</v>
      </c>
      <c r="N213" s="10" t="str">
        <v>30f36d711f08849e46b1</v>
      </c>
    </row>
    <row r="214">
      <c r="B214" s="11" t="str">
        <v>13218816395.13218816435</v>
      </c>
      <c r="C214" s="11" t="str">
        <v>CARTEXBLANCHE Polo Shirt Baju Atasan Polos Unisex Pria - Wanita Size S - XXL - BENHUR, XXXL</v>
      </c>
      <c r="D214" s="11" t="str">
        <v>https://www.tokopedia.com/cartex-blanche/cartexblanche-polo-shirt-baju-atasan-polos-unisex-pria-wanita-size-s-xxl-benhur-xxxl-27887</v>
      </c>
      <c r="E214" s="11" t="str">
        <v>1</v>
      </c>
      <c r="F214" s="11" t="str">
        <v>5</v>
      </c>
      <c r="G214" s="10" t="str">
        <v>0</v>
      </c>
      <c r="H214" s="10" t="str">
        <v>77500</v>
      </c>
      <c r="I214" s="10" t="str">
        <v>5</v>
      </c>
      <c r="J214" s="10" t="str"/>
      <c r="K214" s="10" t="str"/>
      <c r="L214" s="10" t="str">
        <v>Aktif</v>
      </c>
      <c r="M214" s="10" t="str">
        <v>125</v>
      </c>
      <c r="N214" s="10" t="str">
        <v>793b6c7ea7b42409c0dc</v>
      </c>
    </row>
    <row r="215">
      <c r="B215" s="11" t="str">
        <v>13218816395.13218816436</v>
      </c>
      <c r="C215" s="11" t="str">
        <v>CARTEXBLANCHE Polo Shirt Baju Atasan Polos Unisex Pria - Wanita Size S - XXL - Hitam, M</v>
      </c>
      <c r="D215" s="11" t="str">
        <v>https://www.tokopedia.com/cartex-blanche/cartexblanche-polo-shirt-baju-atasan-polos-unisex-pria-wanita-size-s-xxl-hitam-m-aa54d</v>
      </c>
      <c r="E215" s="11" t="str">
        <v>1</v>
      </c>
      <c r="F215" s="11" t="str">
        <v>5</v>
      </c>
      <c r="G215" s="10" t="str">
        <v>0</v>
      </c>
      <c r="H215" s="10" t="str">
        <v>56500</v>
      </c>
      <c r="I215" s="10" t="str">
        <v>5</v>
      </c>
      <c r="J215" s="10" t="str"/>
      <c r="K215" s="10" t="str"/>
      <c r="L215" s="10" t="str">
        <v>Aktif</v>
      </c>
      <c r="M215" s="10" t="str">
        <v>125</v>
      </c>
      <c r="N215" s="10" t="str">
        <v>72a0373aee8616e9b16a</v>
      </c>
    </row>
    <row r="216">
      <c r="B216" s="11" t="str">
        <v>13218816395.13218816437</v>
      </c>
      <c r="C216" s="11" t="str">
        <v>CARTEXBLANCHE Polo Shirt Baju Atasan Polos Unisex Pria - Wanita Size S - XXL - Hitam, XXL</v>
      </c>
      <c r="D216" s="11" t="str">
        <v>https://www.tokopedia.com/cartex-blanche/cartexblanche-polo-shirt-baju-atasan-polos-unisex-pria-wanita-size-s-xxl-hitam-xxl-9e14c</v>
      </c>
      <c r="E216" s="11" t="str">
        <v>1</v>
      </c>
      <c r="F216" s="11" t="str">
        <v>5</v>
      </c>
      <c r="G216" s="10" t="str">
        <v>0</v>
      </c>
      <c r="H216" s="10" t="str">
        <v>70500</v>
      </c>
      <c r="I216" s="10" t="str">
        <v>5</v>
      </c>
      <c r="J216" s="10" t="str"/>
      <c r="K216" s="10" t="str"/>
      <c r="L216" s="10" t="str">
        <v>Aktif</v>
      </c>
      <c r="M216" s="10" t="str">
        <v>125</v>
      </c>
      <c r="N216" s="10" t="str">
        <v>c2c965c56a3416b7a6d1</v>
      </c>
    </row>
    <row r="217">
      <c r="B217" s="11" t="str">
        <v>13218816395.13218816438</v>
      </c>
      <c r="C217" s="11" t="str">
        <v>CARTEXBLANCHE Polo Shirt Baju Atasan Polos Unisex Pria - Wanita Size S - XXL - ARMY, L</v>
      </c>
      <c r="D217" s="11" t="str">
        <v>https://www.tokopedia.com/cartex-blanche/cartexblanche-polo-shirt-baju-atasan-polos-unisex-pria-wanita-size-s-xxl-army-l-883fc</v>
      </c>
      <c r="E217" s="11" t="str">
        <v>1</v>
      </c>
      <c r="F217" s="11" t="str">
        <v>5</v>
      </c>
      <c r="G217" s="10" t="str">
        <v>0</v>
      </c>
      <c r="H217" s="10" t="str">
        <v>59500</v>
      </c>
      <c r="I217" s="10" t="str">
        <v>5</v>
      </c>
      <c r="J217" s="10" t="str"/>
      <c r="K217" s="10" t="str"/>
      <c r="L217" s="10" t="str">
        <v>Aktif</v>
      </c>
      <c r="M217" s="10" t="str">
        <v>125</v>
      </c>
      <c r="N217" s="10" t="str">
        <v>02fee263ad8098bdd964</v>
      </c>
    </row>
    <row r="218">
      <c r="B218" s="11" t="str">
        <v>13218816395.13218816439</v>
      </c>
      <c r="C218" s="11" t="str">
        <v>CARTEXBLANCHE Polo Shirt Baju Atasan Polos Unisex Pria - Wanita Size S - XXL - BEIGE, XXXL</v>
      </c>
      <c r="D218" s="11" t="str">
        <v>https://www.tokopedia.com/cartex-blanche/cartexblanche-polo-shirt-baju-atasan-polos-unisex-pria-wanita-size-s-xxl-beige-xxxl-e1c22</v>
      </c>
      <c r="E218" s="11" t="str">
        <v>1</v>
      </c>
      <c r="F218" s="11" t="str">
        <v>5</v>
      </c>
      <c r="G218" s="10" t="str">
        <v>0</v>
      </c>
      <c r="H218" s="10" t="str">
        <v>77500</v>
      </c>
      <c r="I218" s="10" t="str">
        <v>5</v>
      </c>
      <c r="J218" s="10" t="str"/>
      <c r="K218" s="10" t="str"/>
      <c r="L218" s="10" t="str">
        <v>Aktif</v>
      </c>
      <c r="M218" s="10" t="str">
        <v>125</v>
      </c>
      <c r="N218" s="10" t="str">
        <v>5933d6641154b1220f39</v>
      </c>
    </row>
    <row r="219">
      <c r="B219" s="11" t="str">
        <v>13218816395.13218816440</v>
      </c>
      <c r="C219" s="11" t="str">
        <v>CARTEXBLANCHE Polo Shirt Baju Atasan Polos Unisex Pria - Wanita Size S - XXL - Putih, XXL</v>
      </c>
      <c r="D219" s="11" t="str">
        <v>https://www.tokopedia.com/cartex-blanche/cartexblanche-polo-shirt-baju-atasan-polos-unisex-pria-wanita-size-s-xxl-putih-xxl-60320</v>
      </c>
      <c r="E219" s="11" t="str">
        <v>1</v>
      </c>
      <c r="F219" s="11" t="str">
        <v>5</v>
      </c>
      <c r="G219" s="10" t="str">
        <v>0</v>
      </c>
      <c r="H219" s="10" t="str">
        <v>70500</v>
      </c>
      <c r="I219" s="10" t="str">
        <v>5</v>
      </c>
      <c r="J219" s="10" t="str"/>
      <c r="K219" s="10" t="str"/>
      <c r="L219" s="10" t="str">
        <v>Aktif</v>
      </c>
      <c r="M219" s="10" t="str">
        <v>125</v>
      </c>
      <c r="N219" s="10" t="str">
        <v>37fbd1b29abc91bd5b06</v>
      </c>
    </row>
    <row r="220">
      <c r="B220" s="11" t="str">
        <v>13218816395.13218816441</v>
      </c>
      <c r="C220" s="11" t="str">
        <v>CARTEXBLANCHE Polo Shirt Baju Atasan Polos Unisex Pria - Wanita Size S - XXL - MARON, XL</v>
      </c>
      <c r="D220" s="11" t="str">
        <v>https://www.tokopedia.com/cartex-blanche/cartexblanche-polo-shirt-baju-atasan-polos-unisex-pria-wanita-size-s-xxl-maron-xl-141a7</v>
      </c>
      <c r="E220" s="11" t="str">
        <v>1</v>
      </c>
      <c r="F220" s="11" t="str">
        <v>5</v>
      </c>
      <c r="G220" s="10" t="str">
        <v>0</v>
      </c>
      <c r="H220" s="10" t="str">
        <v>65500</v>
      </c>
      <c r="I220" s="10" t="str">
        <v>5</v>
      </c>
      <c r="J220" s="10" t="str"/>
      <c r="K220" s="10" t="str"/>
      <c r="L220" s="10" t="str">
        <v>Nonaktif</v>
      </c>
      <c r="M220" s="10" t="str">
        <v>125</v>
      </c>
      <c r="N220" s="10" t="str">
        <v>0c200d8119b7f524fe98</v>
      </c>
    </row>
    <row r="221">
      <c r="B221" s="11" t="str">
        <v>13218816395.13218816442</v>
      </c>
      <c r="C221" s="11" t="str">
        <v>CARTEXBLANCHE Polo Shirt Baju Atasan Polos Unisex Pria - Wanita Size S - XXL - ARMY, S</v>
      </c>
      <c r="D221" s="11" t="str">
        <v>https://www.tokopedia.com/cartex-blanche/cartexblanche-polo-shirt-baju-atasan-polos-unisex-pria-wanita-size-s-xxl-army-s-b00a3</v>
      </c>
      <c r="E221" s="11" t="str">
        <v>1</v>
      </c>
      <c r="F221" s="11" t="str">
        <v>5</v>
      </c>
      <c r="G221" s="10" t="str">
        <v>0</v>
      </c>
      <c r="H221" s="10" t="str">
        <v>52500</v>
      </c>
      <c r="I221" s="10" t="str">
        <v>5</v>
      </c>
      <c r="J221" s="10" t="str"/>
      <c r="K221" s="10" t="str"/>
      <c r="L221" s="10" t="str">
        <v>Aktif</v>
      </c>
      <c r="M221" s="10" t="str">
        <v>125</v>
      </c>
      <c r="N221" s="10" t="str">
        <v>d6018891995feacda885</v>
      </c>
    </row>
    <row r="222">
      <c r="B222" s="11" t="str">
        <v>13218816395.13218816443</v>
      </c>
      <c r="C222" s="11" t="str">
        <v>CARTEXBLANCHE Polo Shirt Baju Atasan Polos Unisex Pria - Wanita Size S - XXL - ARMY, XL</v>
      </c>
      <c r="D222" s="11" t="str">
        <v>https://www.tokopedia.com/cartex-blanche/cartexblanche-polo-shirt-baju-atasan-polos-unisex-pria-wanita-size-s-xxl-army-xl-b9ed0</v>
      </c>
      <c r="E222" s="11" t="str">
        <v>1</v>
      </c>
      <c r="F222" s="11" t="str">
        <v>5</v>
      </c>
      <c r="G222" s="10" t="str">
        <v>0</v>
      </c>
      <c r="H222" s="10" t="str">
        <v>65500</v>
      </c>
      <c r="I222" s="10" t="str">
        <v>5</v>
      </c>
      <c r="J222" s="10" t="str"/>
      <c r="K222" s="10" t="str"/>
      <c r="L222" s="10" t="str">
        <v>Aktif</v>
      </c>
      <c r="M222" s="10" t="str">
        <v>125</v>
      </c>
      <c r="N222" s="10" t="str">
        <v>53259a1a4c06aa7681cc</v>
      </c>
    </row>
    <row r="223">
      <c r="B223" s="11" t="str">
        <v>13218816395.13218816444</v>
      </c>
      <c r="C223" s="11" t="str">
        <v>CARTEXBLANCHE Polo Shirt Baju Atasan Polos Unisex Pria - Wanita Size S - XXL - NAVY, M</v>
      </c>
      <c r="D223" s="11" t="str">
        <v>https://www.tokopedia.com/cartex-blanche/cartexblanche-polo-shirt-baju-atasan-polos-unisex-pria-wanita-size-s-xxl-navy-m-bae1d</v>
      </c>
      <c r="E223" s="11" t="str">
        <v>1</v>
      </c>
      <c r="F223" s="11" t="str">
        <v>5</v>
      </c>
      <c r="G223" s="10" t="str">
        <v>0</v>
      </c>
      <c r="H223" s="10" t="str">
        <v>56500</v>
      </c>
      <c r="I223" s="10" t="str">
        <v>5</v>
      </c>
      <c r="J223" s="10" t="str"/>
      <c r="K223" s="10" t="str"/>
      <c r="L223" s="10" t="str">
        <v>Aktif</v>
      </c>
      <c r="M223" s="10" t="str">
        <v>125</v>
      </c>
      <c r="N223" s="10" t="str">
        <v>35f5c9c89a47dd9bb121</v>
      </c>
    </row>
    <row r="224">
      <c r="B224" s="11" t="str">
        <v>13218816395.13218816445</v>
      </c>
      <c r="C224" s="11" t="str">
        <v>CARTEXBLANCHE Polo Shirt Baju Atasan Polos Unisex Pria - Wanita Size S - XXL - ABU TUA, XXXL</v>
      </c>
      <c r="D224" s="11" t="str">
        <v>https://www.tokopedia.com/cartex-blanche/cartexblanche-polo-shirt-baju-atasan-polos-unisex-pria-wanita-size-s-xxl-abu-tua-xxxl-beeef</v>
      </c>
      <c r="E224" s="11" t="str">
        <v>1</v>
      </c>
      <c r="F224" s="11" t="str">
        <v>5</v>
      </c>
      <c r="G224" s="10" t="str">
        <v>0</v>
      </c>
      <c r="H224" s="10" t="str">
        <v>77500</v>
      </c>
      <c r="I224" s="10" t="str">
        <v>5</v>
      </c>
      <c r="J224" s="10" t="str"/>
      <c r="K224" s="10" t="str"/>
      <c r="L224" s="10" t="str">
        <v>Nonaktif</v>
      </c>
      <c r="M224" s="10" t="str">
        <v>125</v>
      </c>
      <c r="N224" s="10" t="str">
        <v>b68128bb60b3cdf03f3c</v>
      </c>
    </row>
    <row r="225">
      <c r="B225" s="11" t="str">
        <v>13218816395.13218816447</v>
      </c>
      <c r="C225" s="11" t="str">
        <v>CARTEXBLANCHE Polo Shirt Baju Atasan Polos Unisex Pria - Wanita Size S - XXL - BENHUR, XL</v>
      </c>
      <c r="D225" s="11" t="str">
        <v>https://www.tokopedia.com/cartex-blanche/cartexblanche-polo-shirt-baju-atasan-polos-unisex-pria-wanita-size-s-xxl-benhur-xl-2083e</v>
      </c>
      <c r="E225" s="11" t="str">
        <v>1</v>
      </c>
      <c r="F225" s="11" t="str">
        <v>5</v>
      </c>
      <c r="G225" s="10" t="str">
        <v>0</v>
      </c>
      <c r="H225" s="10" t="str">
        <v>65500</v>
      </c>
      <c r="I225" s="10" t="str">
        <v>5</v>
      </c>
      <c r="J225" s="10" t="str"/>
      <c r="K225" s="10" t="str"/>
      <c r="L225" s="10" t="str">
        <v>Aktif</v>
      </c>
      <c r="M225" s="10" t="str">
        <v>125</v>
      </c>
      <c r="N225" s="10" t="str">
        <v>775604e9e75d970fed50</v>
      </c>
    </row>
    <row r="226">
      <c r="B226" s="11" t="str">
        <v>13218816395.13218816448</v>
      </c>
      <c r="C226" s="11" t="str">
        <v>CARTEXBLANCHE Polo Shirt Baju Atasan Polos Unisex Pria - Wanita Size S - XXL - WARNA LAIN, XL</v>
      </c>
      <c r="D226" s="11" t="str">
        <v>https://www.tokopedia.com/cartex-blanche/cartexblanche-polo-shirt-baju-atasan-polos-unisex-pria-wanita-size-s-xxl-warna-lain-xl-c63ae</v>
      </c>
      <c r="E226" s="11" t="str">
        <v>1</v>
      </c>
      <c r="F226" s="11" t="str">
        <v>5</v>
      </c>
      <c r="G226" s="10" t="str">
        <v>0</v>
      </c>
      <c r="H226" s="10" t="str">
        <v>65500</v>
      </c>
      <c r="I226" s="10" t="str">
        <v>5</v>
      </c>
      <c r="J226" s="10" t="str"/>
      <c r="K226" s="10" t="str"/>
      <c r="L226" s="10" t="str">
        <v>Aktif</v>
      </c>
      <c r="M226" s="10" t="str">
        <v>125</v>
      </c>
      <c r="N226" s="10" t="str">
        <v>bd49ede573c697ef1bdf</v>
      </c>
    </row>
    <row r="227">
      <c r="B227" s="11" t="str">
        <v>13218816395.13218816449</v>
      </c>
      <c r="C227" s="11" t="str">
        <v>CARTEXBLANCHE Polo Shirt Baju Atasan Polos Unisex Pria - Wanita Size S - XXL - BEIGE, L</v>
      </c>
      <c r="D227" s="11" t="str">
        <v>https://www.tokopedia.com/cartex-blanche/cartexblanche-polo-shirt-baju-atasan-polos-unisex-pria-wanita-size-s-xxl-beige-l-03fa0</v>
      </c>
      <c r="E227" s="11" t="str">
        <v>1</v>
      </c>
      <c r="F227" s="11" t="str">
        <v>5</v>
      </c>
      <c r="G227" s="10" t="str">
        <v>0</v>
      </c>
      <c r="H227" s="10" t="str">
        <v>59500</v>
      </c>
      <c r="I227" s="10" t="str">
        <v>5</v>
      </c>
      <c r="J227" s="10" t="str"/>
      <c r="K227" s="10" t="str"/>
      <c r="L227" s="10" t="str">
        <v>Aktif</v>
      </c>
      <c r="M227" s="10" t="str">
        <v>125</v>
      </c>
      <c r="N227" s="10" t="str">
        <v>0a607c10e69289a6b4e6</v>
      </c>
    </row>
    <row r="228">
      <c r="B228" s="11" t="str">
        <v>13218816395.13218816450</v>
      </c>
      <c r="C228" s="11" t="str">
        <v>CARTEXBLANCHE Polo Shirt Baju Atasan Polos Unisex Pria - Wanita Size S - XXL - MARON, XXXL</v>
      </c>
      <c r="D228" s="11" t="str">
        <v>https://www.tokopedia.com/cartex-blanche/cartexblanche-polo-shirt-baju-atasan-polos-unisex-pria-wanita-size-s-xxl-maron-xxxl-1f281</v>
      </c>
      <c r="E228" s="11" t="str">
        <v>1</v>
      </c>
      <c r="F228" s="11" t="str">
        <v>5</v>
      </c>
      <c r="G228" s="10" t="str">
        <v>0</v>
      </c>
      <c r="H228" s="10" t="str">
        <v>77500</v>
      </c>
      <c r="I228" s="10" t="str">
        <v>5</v>
      </c>
      <c r="J228" s="10" t="str"/>
      <c r="K228" s="10" t="str"/>
      <c r="L228" s="10" t="str">
        <v>Nonaktif</v>
      </c>
      <c r="M228" s="10" t="str">
        <v>125</v>
      </c>
      <c r="N228" s="10" t="str">
        <v>c4218e736587387eb6be</v>
      </c>
    </row>
    <row r="229">
      <c r="B229" s="11" t="str">
        <v>13218816395.13218816451</v>
      </c>
      <c r="C229" s="11" t="str">
        <v>CARTEXBLANCHE Polo Shirt Baju Atasan Polos Unisex Pria - Wanita Size S - XXL - NAVY, L</v>
      </c>
      <c r="D229" s="11" t="str">
        <v>https://www.tokopedia.com/cartex-blanche/cartexblanche-polo-shirt-baju-atasan-polos-unisex-pria-wanita-size-s-xxl-navy-l-36b49</v>
      </c>
      <c r="E229" s="11" t="str">
        <v>1</v>
      </c>
      <c r="F229" s="11" t="str">
        <v>5</v>
      </c>
      <c r="G229" s="10" t="str">
        <v>0</v>
      </c>
      <c r="H229" s="10" t="str">
        <v>59500</v>
      </c>
      <c r="I229" s="10" t="str">
        <v>5</v>
      </c>
      <c r="J229" s="10" t="str"/>
      <c r="K229" s="10" t="str"/>
      <c r="L229" s="10" t="str">
        <v>Aktif</v>
      </c>
      <c r="M229" s="10" t="str">
        <v>125</v>
      </c>
      <c r="N229" s="10" t="str">
        <v>d8d9dbf9adc783cc4d31</v>
      </c>
    </row>
    <row r="230">
      <c r="B230" s="11" t="str">
        <v>13218816395.13218816452</v>
      </c>
      <c r="C230" s="11" t="str">
        <v>CARTEXBLANCHE Polo Shirt Baju Atasan Polos Unisex Pria - Wanita Size S - XXL - ABU TUA, M</v>
      </c>
      <c r="D230" s="11" t="str">
        <v>https://www.tokopedia.com/cartex-blanche/cartexblanche-polo-shirt-baju-atasan-polos-unisex-pria-wanita-size-s-xxl-abu-tua-m-760ad</v>
      </c>
      <c r="E230" s="11" t="str">
        <v>1</v>
      </c>
      <c r="F230" s="11" t="str">
        <v>5</v>
      </c>
      <c r="G230" s="10" t="str">
        <v>0</v>
      </c>
      <c r="H230" s="10" t="str">
        <v>56500</v>
      </c>
      <c r="I230" s="10" t="str">
        <v>5</v>
      </c>
      <c r="J230" s="10" t="str"/>
      <c r="K230" s="10" t="str"/>
      <c r="L230" s="10" t="str">
        <v>Aktif</v>
      </c>
      <c r="M230" s="10" t="str">
        <v>125</v>
      </c>
      <c r="N230" s="10" t="str">
        <v>a806b1a4548e2166f49c</v>
      </c>
    </row>
    <row r="231">
      <c r="B231" s="11" t="str">
        <v>13218816395.13218816453</v>
      </c>
      <c r="C231" s="11" t="str">
        <v>CARTEXBLANCHE Polo Shirt Baju Atasan Polos Unisex Pria - Wanita Size S - XXL - BENHUR, L</v>
      </c>
      <c r="D231" s="11" t="str">
        <v>https://www.tokopedia.com/cartex-blanche/cartexblanche-polo-shirt-baju-atasan-polos-unisex-pria-wanita-size-s-xxl-benhur-l-82866</v>
      </c>
      <c r="E231" s="11" t="str">
        <v>1</v>
      </c>
      <c r="F231" s="11" t="str">
        <v>5</v>
      </c>
      <c r="G231" s="10" t="str">
        <v>0</v>
      </c>
      <c r="H231" s="10" t="str">
        <v>59500</v>
      </c>
      <c r="I231" s="10" t="str">
        <v>5</v>
      </c>
      <c r="J231" s="10" t="str"/>
      <c r="K231" s="10" t="str"/>
      <c r="L231" s="10" t="str">
        <v>Aktif</v>
      </c>
      <c r="M231" s="10" t="str">
        <v>125</v>
      </c>
      <c r="N231" s="10" t="str">
        <v>4ceda512cb11931618a4</v>
      </c>
    </row>
    <row r="232">
      <c r="B232" s="11" t="str">
        <v>13218816395.13218816454</v>
      </c>
      <c r="C232" s="11" t="str">
        <v>CARTEXBLANCHE Polo Shirt Baju Atasan Polos Unisex Pria - Wanita Size S - XXL - MARON, L</v>
      </c>
      <c r="D232" s="11" t="str">
        <v>https://www.tokopedia.com/cartex-blanche/cartexblanche-polo-shirt-baju-atasan-polos-unisex-pria-wanita-size-s-xxl-maron-l-e6fa7</v>
      </c>
      <c r="E232" s="11" t="str">
        <v>1</v>
      </c>
      <c r="F232" s="11" t="str">
        <v>5</v>
      </c>
      <c r="G232" s="10" t="str">
        <v>0</v>
      </c>
      <c r="H232" s="10" t="str">
        <v>59500</v>
      </c>
      <c r="I232" s="10" t="str">
        <v>5</v>
      </c>
      <c r="J232" s="10" t="str"/>
      <c r="K232" s="10" t="str"/>
      <c r="L232" s="10" t="str">
        <v>Nonaktif</v>
      </c>
      <c r="M232" s="10" t="str">
        <v>125</v>
      </c>
      <c r="N232" s="10" t="str">
        <v>df6ee09b851402f75258</v>
      </c>
    </row>
    <row r="233">
      <c r="B233" s="11" t="str">
        <v>13218816395.13218816455</v>
      </c>
      <c r="C233" s="11" t="str">
        <v>CARTEXBLANCHE Polo Shirt Baju Atasan Polos Unisex Pria - Wanita Size S - XXL - Putih, XXXL</v>
      </c>
      <c r="D233" s="11" t="str">
        <v>https://www.tokopedia.com/cartex-blanche/cartexblanche-polo-shirt-baju-atasan-polos-unisex-pria-wanita-size-s-xxl-putih-xxxl-3020b</v>
      </c>
      <c r="E233" s="11" t="str">
        <v>1</v>
      </c>
      <c r="F233" s="11" t="str">
        <v>5</v>
      </c>
      <c r="G233" s="10" t="str">
        <v>0</v>
      </c>
      <c r="H233" s="10" t="str">
        <v>77500</v>
      </c>
      <c r="I233" s="10" t="str">
        <v>5</v>
      </c>
      <c r="J233" s="10" t="str"/>
      <c r="K233" s="10" t="str"/>
      <c r="L233" s="10" t="str">
        <v>Aktif</v>
      </c>
      <c r="M233" s="10" t="str">
        <v>125</v>
      </c>
      <c r="N233" s="10" t="str">
        <v>18fe3eebe2aef927cbd2</v>
      </c>
    </row>
    <row r="234">
      <c r="B234" s="11" t="str">
        <v>13218816395.13218816456</v>
      </c>
      <c r="C234" s="11" t="str">
        <v>CARTEXBLANCHE Polo Shirt Baju Atasan Polos Unisex Pria - Wanita Size S - XXL - PINK MUDA, M</v>
      </c>
      <c r="D234" s="11" t="str">
        <v>https://www.tokopedia.com/cartex-blanche/cartexblanche-polo-shirt-baju-atasan-polos-unisex-pria-wanita-size-s-xxl-pink-muda-m-cb987</v>
      </c>
      <c r="E234" s="11" t="str">
        <v>1</v>
      </c>
      <c r="F234" s="11" t="str">
        <v>5</v>
      </c>
      <c r="G234" s="10" t="str">
        <v>0</v>
      </c>
      <c r="H234" s="10" t="str">
        <v>56500</v>
      </c>
      <c r="I234" s="10" t="str">
        <v>5</v>
      </c>
      <c r="J234" s="10" t="str"/>
      <c r="K234" s="10" t="str"/>
      <c r="L234" s="10" t="str">
        <v>Aktif</v>
      </c>
      <c r="M234" s="10" t="str">
        <v>125</v>
      </c>
      <c r="N234" s="10" t="str">
        <v>b5f3485c69dd41f6d90b</v>
      </c>
    </row>
    <row r="235">
      <c r="B235" s="11" t="str">
        <v>13218816395.13218816457</v>
      </c>
      <c r="C235" s="11" t="str">
        <v>CARTEXBLANCHE Polo Shirt Baju Atasan Polos Unisex Pria - Wanita Size S - XXL - NAVY, S</v>
      </c>
      <c r="D235" s="11" t="str">
        <v>https://www.tokopedia.com/cartex-blanche/cartexblanche-polo-shirt-baju-atasan-polos-unisex-pria-wanita-size-s-xxl-navy-s-32a92</v>
      </c>
      <c r="E235" s="11" t="str">
        <v>1</v>
      </c>
      <c r="F235" s="11" t="str">
        <v>5</v>
      </c>
      <c r="G235" s="10" t="str">
        <v>0</v>
      </c>
      <c r="H235" s="10" t="str">
        <v>52500</v>
      </c>
      <c r="I235" s="10" t="str">
        <v>5</v>
      </c>
      <c r="J235" s="10" t="str"/>
      <c r="K235" s="10" t="str"/>
      <c r="L235" s="10" t="str">
        <v>Aktif</v>
      </c>
      <c r="M235" s="10" t="str">
        <v>125</v>
      </c>
      <c r="N235" s="10" t="str">
        <v>082cc8e3e8c4c62e97b4</v>
      </c>
    </row>
    <row r="236">
      <c r="B236" s="11" t="str">
        <v>2759911853.2759911860</v>
      </c>
      <c r="C236" s="11" t="str">
        <v>CARTEXBLANCHE Poseidon Hoodie Jumper Sablon Pria &amp; Wanita M - XXL - Beige, M</v>
      </c>
      <c r="D236" s="11" t="str">
        <v>https://www.tokopedia.com/cartex-blanche/cartexblanche-poseidon-hoodie-jumper-sablon-pria-wanita-m-xxl-beige-m</v>
      </c>
      <c r="E236" s="11" t="str">
        <v>1</v>
      </c>
      <c r="F236" s="11" t="str">
        <v>20</v>
      </c>
      <c r="G236" s="10" t="str">
        <v>0</v>
      </c>
      <c r="H236" s="10" t="str">
        <v>175500</v>
      </c>
      <c r="I236" s="10" t="str">
        <v>20</v>
      </c>
      <c r="J236" s="10" t="str"/>
      <c r="K236" s="10" t="str"/>
      <c r="L236" s="10" t="str">
        <v>Aktif</v>
      </c>
      <c r="M236" s="10" t="str">
        <v>600</v>
      </c>
      <c r="N236" s="10" t="str">
        <v>30a5c46884190b282647</v>
      </c>
    </row>
    <row r="237">
      <c r="B237" s="11" t="str">
        <v>2759911853.2759911861</v>
      </c>
      <c r="C237" s="11" t="str">
        <v>CARTEXBLANCHE Poseidon Hoodie Jumper Sablon Pria &amp; Wanita M - XXL - Beige, L</v>
      </c>
      <c r="D237" s="11" t="str">
        <v>https://www.tokopedia.com/cartex-blanche/cartexblanche-poseidon-hoodie-jumper-sablon-pria-wanita-m-xxl-beige-l</v>
      </c>
      <c r="E237" s="11" t="str">
        <v>1</v>
      </c>
      <c r="F237" s="11" t="str">
        <v>19</v>
      </c>
      <c r="G237" s="10" t="str">
        <v>0</v>
      </c>
      <c r="H237" s="10" t="str">
        <v>175500</v>
      </c>
      <c r="I237" s="10" t="str">
        <v>19</v>
      </c>
      <c r="J237" s="10" t="str"/>
      <c r="K237" s="10" t="str"/>
      <c r="L237" s="10" t="str">
        <v>Aktif</v>
      </c>
      <c r="M237" s="10" t="str">
        <v>600</v>
      </c>
      <c r="N237" s="10" t="str">
        <v>f9d5171a76470e5165f1</v>
      </c>
    </row>
    <row r="238">
      <c r="B238" s="11" t="str">
        <v>2759911853.2759911862</v>
      </c>
      <c r="C238" s="11" t="str">
        <v>CARTEXBLANCHE Poseidon Hoodie Jumper Sablon Pria &amp; Wanita M - XXL - Beige, XL</v>
      </c>
      <c r="D238" s="11" t="str">
        <v>https://www.tokopedia.com/cartex-blanche/cartexblanche-poseidon-hoodie-jumper-sablon-pria-wanita-m-xxl-beige-xl</v>
      </c>
      <c r="E238" s="11" t="str">
        <v>1</v>
      </c>
      <c r="F238" s="11" t="str">
        <v>20</v>
      </c>
      <c r="G238" s="10" t="str">
        <v>0</v>
      </c>
      <c r="H238" s="10" t="str">
        <v>179500</v>
      </c>
      <c r="I238" s="10" t="str">
        <v>20</v>
      </c>
      <c r="J238" s="10" t="str"/>
      <c r="K238" s="10" t="str"/>
      <c r="L238" s="10" t="str">
        <v>Aktif</v>
      </c>
      <c r="M238" s="10" t="str">
        <v>600</v>
      </c>
      <c r="N238" s="10" t="str">
        <v>f133304a0869c6595cc0</v>
      </c>
    </row>
    <row r="239">
      <c r="B239" s="11" t="str">
        <v>2759911853.2759911863</v>
      </c>
      <c r="C239" s="11" t="str">
        <v>CARTEXBLANCHE Poseidon Hoodie Jumper Sablon Pria &amp; Wanita M - XXL - Beige, XXL</v>
      </c>
      <c r="D239" s="11" t="str">
        <v>https://www.tokopedia.com/cartex-blanche/cartexblanche-poseidon-hoodie-jumper-sablon-pria-wanita-m-xxl-beige-xxl</v>
      </c>
      <c r="E239" s="11" t="str">
        <v>1</v>
      </c>
      <c r="F239" s="11" t="str">
        <v>20</v>
      </c>
      <c r="G239" s="10" t="str">
        <v>0</v>
      </c>
      <c r="H239" s="10" t="str">
        <v>183500</v>
      </c>
      <c r="I239" s="10" t="str">
        <v>20</v>
      </c>
      <c r="J239" s="10" t="str"/>
      <c r="K239" s="10" t="str"/>
      <c r="L239" s="10" t="str">
        <v>Aktif</v>
      </c>
      <c r="M239" s="10" t="str">
        <v>600</v>
      </c>
      <c r="N239" s="10" t="str">
        <v>380325987b0cb5b4f630</v>
      </c>
    </row>
    <row r="240">
      <c r="B240" s="11" t="str">
        <v>2759911853.2759911864</v>
      </c>
      <c r="C240" s="11" t="str">
        <v>CARTEXBLANCHE Poseidon Hoodie Jumper Sablon Pria &amp; Wanita M - XXL - Sage Green, M</v>
      </c>
      <c r="D240" s="11" t="str">
        <v>https://www.tokopedia.com/cartex-blanche/cartexblanche-poseidon-hoodie-jumper-sablon-pria-wanita-m-xxl-sage-green-m</v>
      </c>
      <c r="E240" s="11" t="str">
        <v>1</v>
      </c>
      <c r="F240" s="11" t="str">
        <v>20</v>
      </c>
      <c r="G240" s="10" t="str">
        <v>0</v>
      </c>
      <c r="H240" s="10" t="str">
        <v>175500</v>
      </c>
      <c r="I240" s="10" t="str">
        <v>20</v>
      </c>
      <c r="J240" s="10" t="str"/>
      <c r="K240" s="10" t="str"/>
      <c r="L240" s="10" t="str">
        <v>Aktif</v>
      </c>
      <c r="M240" s="10" t="str">
        <v>600</v>
      </c>
      <c r="N240" s="10" t="str">
        <v>1e1b5c17c99756a7549b</v>
      </c>
    </row>
    <row r="241">
      <c r="B241" s="11" t="str">
        <v>2759911853.2759911865</v>
      </c>
      <c r="C241" s="11" t="str">
        <v>CARTEXBLANCHE Poseidon Hoodie Jumper Sablon Pria &amp; Wanita M - XXL - Sage Green, L</v>
      </c>
      <c r="D241" s="11" t="str">
        <v>https://www.tokopedia.com/cartex-blanche/cartexblanche-poseidon-hoodie-jumper-sablon-pria-wanita-m-xxl-sage-green-l</v>
      </c>
      <c r="E241" s="11" t="str">
        <v>1</v>
      </c>
      <c r="F241" s="11" t="str">
        <v>20</v>
      </c>
      <c r="G241" s="10" t="str">
        <v>0</v>
      </c>
      <c r="H241" s="10" t="str">
        <v>175500</v>
      </c>
      <c r="I241" s="10" t="str">
        <v>20</v>
      </c>
      <c r="J241" s="10" t="str"/>
      <c r="K241" s="10" t="str"/>
      <c r="L241" s="10" t="str">
        <v>Aktif</v>
      </c>
      <c r="M241" s="10" t="str">
        <v>600</v>
      </c>
      <c r="N241" s="10" t="str">
        <v>02a233a50ff943ec12ea</v>
      </c>
    </row>
    <row r="242">
      <c r="B242" s="11" t="str">
        <v>2759911853.2759911866</v>
      </c>
      <c r="C242" s="11" t="str">
        <v>CARTEXBLANCHE Poseidon Hoodie Jumper Sablon Pria &amp; Wanita M - XXL - Sage Green, XL</v>
      </c>
      <c r="D242" s="11" t="str">
        <v>https://www.tokopedia.com/cartex-blanche/cartexblanche-poseidon-hoodie-jumper-sablon-pria-wanita-m-xxl-sage-green-xl</v>
      </c>
      <c r="E242" s="11" t="str">
        <v>1</v>
      </c>
      <c r="F242" s="11" t="str">
        <v>20</v>
      </c>
      <c r="G242" s="10" t="str">
        <v>0</v>
      </c>
      <c r="H242" s="10" t="str">
        <v>179500</v>
      </c>
      <c r="I242" s="10" t="str">
        <v>20</v>
      </c>
      <c r="J242" s="10" t="str"/>
      <c r="K242" s="10" t="str"/>
      <c r="L242" s="10" t="str">
        <v>Aktif</v>
      </c>
      <c r="M242" s="10" t="str">
        <v>600</v>
      </c>
      <c r="N242" s="10" t="str">
        <v>65fef70f0b59188fff40</v>
      </c>
    </row>
    <row r="243">
      <c r="B243" s="11" t="str">
        <v>2759911853.2759911867</v>
      </c>
      <c r="C243" s="11" t="str">
        <v>CARTEXBLANCHE Poseidon Hoodie Jumper Sablon Pria &amp; Wanita M - XXL - Sage Green, XXL</v>
      </c>
      <c r="D243" s="11" t="str">
        <v>https://www.tokopedia.com/cartex-blanche/cartexblanche-poseidon-hoodie-jumper-sablon-pria-wanita-m-xxl-sage-green-xxl</v>
      </c>
      <c r="E243" s="11" t="str">
        <v>1</v>
      </c>
      <c r="F243" s="11" t="str">
        <v>20</v>
      </c>
      <c r="G243" s="10" t="str">
        <v>0</v>
      </c>
      <c r="H243" s="10" t="str">
        <v>183500</v>
      </c>
      <c r="I243" s="10" t="str">
        <v>20</v>
      </c>
      <c r="J243" s="10" t="str"/>
      <c r="K243" s="10" t="str"/>
      <c r="L243" s="10" t="str">
        <v>Aktif</v>
      </c>
      <c r="M243" s="10" t="str">
        <v>600</v>
      </c>
      <c r="N243" s="10" t="str">
        <v>fa63dba0e774a0c8fe08</v>
      </c>
    </row>
    <row r="244">
      <c r="B244" s="11" t="str">
        <v>2759911853.2759911880</v>
      </c>
      <c r="C244" s="11" t="str">
        <v>CARTEXBLANCHE Poseidon Hoodie Jumper Sablon Pria &amp; Wanita M - XXL - Hitam, M</v>
      </c>
      <c r="D244" s="11" t="str">
        <v>https://www.tokopedia.com/cartex-blanche/cartexblanche-poseidon-hoodie-jumper-sablon-pria-wanita-m-xxl-hitam-m</v>
      </c>
      <c r="E244" s="11" t="str">
        <v>1</v>
      </c>
      <c r="F244" s="11" t="str">
        <v>20</v>
      </c>
      <c r="G244" s="10" t="str">
        <v>0</v>
      </c>
      <c r="H244" s="10" t="str">
        <v>175500</v>
      </c>
      <c r="I244" s="10" t="str">
        <v>20</v>
      </c>
      <c r="J244" s="10" t="str"/>
      <c r="K244" s="10" t="str"/>
      <c r="L244" s="10" t="str">
        <v>Aktif</v>
      </c>
      <c r="M244" s="10" t="str">
        <v>600</v>
      </c>
      <c r="N244" s="10" t="str">
        <v>32e04b568fc4e9ddc312</v>
      </c>
    </row>
    <row r="245">
      <c r="B245" s="11" t="str">
        <v>2759911853.2759911881</v>
      </c>
      <c r="C245" s="11" t="str">
        <v>CARTEXBLANCHE Poseidon Hoodie Jumper Sablon Pria &amp; Wanita M - XXL - Hitam, L</v>
      </c>
      <c r="D245" s="11" t="str">
        <v>https://www.tokopedia.com/cartex-blanche/cartexblanche-poseidon-hoodie-jumper-sablon-pria-wanita-m-xxl-hitam-l</v>
      </c>
      <c r="E245" s="11" t="str">
        <v>1</v>
      </c>
      <c r="F245" s="11" t="str">
        <v>20</v>
      </c>
      <c r="G245" s="10" t="str">
        <v>0</v>
      </c>
      <c r="H245" s="10" t="str">
        <v>175500</v>
      </c>
      <c r="I245" s="10" t="str">
        <v>20</v>
      </c>
      <c r="J245" s="10" t="str"/>
      <c r="K245" s="10" t="str"/>
      <c r="L245" s="10" t="str">
        <v>Aktif</v>
      </c>
      <c r="M245" s="10" t="str">
        <v>600</v>
      </c>
      <c r="N245" s="10" t="str">
        <v>932224b75da86834b677</v>
      </c>
    </row>
    <row r="246">
      <c r="B246" s="11" t="str">
        <v>2759911853.2759911882</v>
      </c>
      <c r="C246" s="11" t="str">
        <v>CARTEXBLANCHE Poseidon Hoodie Jumper Sablon Pria &amp; Wanita M - XXL - Hitam, XL</v>
      </c>
      <c r="D246" s="11" t="str">
        <v>https://www.tokopedia.com/cartex-blanche/cartexblanche-poseidon-hoodie-jumper-sablon-pria-wanita-m-xxl-hitam-xl</v>
      </c>
      <c r="E246" s="11" t="str">
        <v>1</v>
      </c>
      <c r="F246" s="11" t="str">
        <v>20</v>
      </c>
      <c r="G246" s="10" t="str">
        <v>0</v>
      </c>
      <c r="H246" s="10" t="str">
        <v>179500</v>
      </c>
      <c r="I246" s="10" t="str">
        <v>20</v>
      </c>
      <c r="J246" s="10" t="str"/>
      <c r="K246" s="10" t="str"/>
      <c r="L246" s="10" t="str">
        <v>Aktif</v>
      </c>
      <c r="M246" s="10" t="str">
        <v>600</v>
      </c>
      <c r="N246" s="10" t="str">
        <v>5a43e919af5961def5a0</v>
      </c>
    </row>
    <row r="247">
      <c r="B247" s="11" t="str">
        <v>2759911853.2759911883</v>
      </c>
      <c r="C247" s="11" t="str">
        <v>CARTEXBLANCHE Poseidon Hoodie Jumper Sablon Pria &amp; Wanita M - XXL - Hitam, XXL</v>
      </c>
      <c r="D247" s="11" t="str">
        <v>https://www.tokopedia.com/cartex-blanche/cartexblanche-poseidon-hoodie-jumper-sablon-pria-wanita-m-xxl-hitam-xxl</v>
      </c>
      <c r="E247" s="11" t="str">
        <v>1</v>
      </c>
      <c r="F247" s="11" t="str">
        <v>20</v>
      </c>
      <c r="G247" s="10" t="str">
        <v>0</v>
      </c>
      <c r="H247" s="10" t="str">
        <v>183500</v>
      </c>
      <c r="I247" s="10" t="str">
        <v>20</v>
      </c>
      <c r="J247" s="10" t="str"/>
      <c r="K247" s="10" t="str"/>
      <c r="L247" s="10" t="str">
        <v>Aktif</v>
      </c>
      <c r="M247" s="10" t="str">
        <v>600</v>
      </c>
      <c r="N247" s="10" t="str">
        <v>da61a0d101d31ce3dd2a</v>
      </c>
    </row>
    <row r="248">
      <c r="B248" s="11" t="str">
        <v>2759911853.7318319391</v>
      </c>
      <c r="C248" s="11" t="str">
        <v>CARTEXBLANCHE Poseidon Hoodie Jumper Sablon Pria &amp; Wanita M - XXL - Royal Blue, L</v>
      </c>
      <c r="D248" s="11" t="str">
        <v>https://www.tokopedia.com/cartex-blanche/cartexblanche-poseidon-hoodie-jumper-sablon-pria-wanita-m-xxl-royal-blue-l</v>
      </c>
      <c r="E248" s="11" t="str">
        <v>1</v>
      </c>
      <c r="F248" s="11" t="str">
        <v>20</v>
      </c>
      <c r="G248" s="10" t="str">
        <v>0</v>
      </c>
      <c r="H248" s="10" t="str">
        <v>175500</v>
      </c>
      <c r="I248" s="10" t="str">
        <v>20</v>
      </c>
      <c r="J248" s="10" t="str"/>
      <c r="K248" s="10" t="str"/>
      <c r="L248" s="10" t="str">
        <v>Aktif</v>
      </c>
      <c r="M248" s="10" t="str">
        <v>600</v>
      </c>
      <c r="N248" s="10" t="str">
        <v>0ab684235c04ee144ca3</v>
      </c>
    </row>
    <row r="249">
      <c r="B249" s="11" t="str">
        <v>2759911853.7318319392</v>
      </c>
      <c r="C249" s="11" t="str">
        <v>CARTEXBLANCHE Poseidon Hoodie Jumper Sablon Pria &amp; Wanita M - XXL - Royal Blue, M</v>
      </c>
      <c r="D249" s="11" t="str">
        <v>https://www.tokopedia.com/cartex-blanche/cartexblanche-poseidon-hoodie-jumper-sablon-pria-wanita-m-xxl-royal-blue-m</v>
      </c>
      <c r="E249" s="11" t="str">
        <v>1</v>
      </c>
      <c r="F249" s="11" t="str">
        <v>20</v>
      </c>
      <c r="G249" s="10" t="str">
        <v>0</v>
      </c>
      <c r="H249" s="10" t="str">
        <v>175500</v>
      </c>
      <c r="I249" s="10" t="str">
        <v>20</v>
      </c>
      <c r="J249" s="10" t="str"/>
      <c r="K249" s="10" t="str"/>
      <c r="L249" s="10" t="str">
        <v>Aktif</v>
      </c>
      <c r="M249" s="10" t="str">
        <v>600</v>
      </c>
      <c r="N249" s="10" t="str">
        <v>fa354f28d294855e4bb9</v>
      </c>
    </row>
    <row r="250">
      <c r="B250" s="11" t="str">
        <v>2759911853.7318319393</v>
      </c>
      <c r="C250" s="11" t="str">
        <v>CARTEXBLANCHE Poseidon Hoodie Jumper Sablon Pria &amp; Wanita M - XXL - Denim, M</v>
      </c>
      <c r="D250" s="11" t="str">
        <v>https://www.tokopedia.com/cartex-blanche/cartexblanche-poseidon-hoodie-jumper-sablon-pria-wanita-m-xxl-denim-m</v>
      </c>
      <c r="E250" s="11" t="str">
        <v>1</v>
      </c>
      <c r="F250" s="11" t="str">
        <v>20</v>
      </c>
      <c r="G250" s="10" t="str">
        <v>0</v>
      </c>
      <c r="H250" s="10" t="str">
        <v>175500</v>
      </c>
      <c r="I250" s="10" t="str">
        <v>20</v>
      </c>
      <c r="J250" s="10" t="str"/>
      <c r="K250" s="10" t="str"/>
      <c r="L250" s="10" t="str">
        <v>Aktif</v>
      </c>
      <c r="M250" s="10" t="str">
        <v>600</v>
      </c>
      <c r="N250" s="10" t="str">
        <v>30b1ce3b73b5b4455346</v>
      </c>
    </row>
    <row r="251">
      <c r="B251" s="11" t="str">
        <v>2759911853.7318319394</v>
      </c>
      <c r="C251" s="11" t="str">
        <v>CARTEXBLANCHE Poseidon Hoodie Jumper Sablon Pria &amp; Wanita M - XXL - Denim, L</v>
      </c>
      <c r="D251" s="11" t="str">
        <v>https://www.tokopedia.com/cartex-blanche/cartexblanche-poseidon-hoodie-jumper-sablon-pria-wanita-m-xxl-denim-l</v>
      </c>
      <c r="E251" s="11" t="str">
        <v>1</v>
      </c>
      <c r="F251" s="11" t="str">
        <v>20</v>
      </c>
      <c r="G251" s="10" t="str">
        <v>0</v>
      </c>
      <c r="H251" s="10" t="str">
        <v>175500</v>
      </c>
      <c r="I251" s="10" t="str">
        <v>20</v>
      </c>
      <c r="J251" s="10" t="str"/>
      <c r="K251" s="10" t="str"/>
      <c r="L251" s="10" t="str">
        <v>Aktif</v>
      </c>
      <c r="M251" s="10" t="str">
        <v>600</v>
      </c>
      <c r="N251" s="10" t="str">
        <v>10e28291f88bab248fe2</v>
      </c>
    </row>
    <row r="252">
      <c r="B252" s="11" t="str">
        <v>2759911853.7318319395</v>
      </c>
      <c r="C252" s="11" t="str">
        <v>CARTEXBLANCHE Poseidon Hoodie Jumper Sablon Pria &amp; Wanita M - XXL - Elderberry, L</v>
      </c>
      <c r="D252" s="11" t="str">
        <v>https://www.tokopedia.com/cartex-blanche/cartexblanche-poseidon-hoodie-jumper-sablon-pria-wanita-m-xxl-elderberry-l</v>
      </c>
      <c r="E252" s="11" t="str">
        <v>1</v>
      </c>
      <c r="F252" s="11" t="str">
        <v>20</v>
      </c>
      <c r="G252" s="10" t="str">
        <v>0</v>
      </c>
      <c r="H252" s="10" t="str">
        <v>175500</v>
      </c>
      <c r="I252" s="10" t="str">
        <v>20</v>
      </c>
      <c r="J252" s="10" t="str"/>
      <c r="K252" s="10" t="str"/>
      <c r="L252" s="10" t="str">
        <v>Aktif</v>
      </c>
      <c r="M252" s="10" t="str">
        <v>600</v>
      </c>
      <c r="N252" s="10" t="str">
        <v>1f4693b06661325bb2bc</v>
      </c>
    </row>
    <row r="253">
      <c r="B253" s="11" t="str">
        <v>2759911853.7318319396</v>
      </c>
      <c r="C253" s="11" t="str">
        <v>CARTEXBLANCHE Poseidon Hoodie Jumper Sablon Pria &amp; Wanita M - XXL - Elderberry, M</v>
      </c>
      <c r="D253" s="11" t="str">
        <v>https://www.tokopedia.com/cartex-blanche/cartexblanche-poseidon-hoodie-jumper-sablon-pria-wanita-m-xxl-elderberry-m</v>
      </c>
      <c r="E253" s="11" t="str">
        <v>1</v>
      </c>
      <c r="F253" s="11" t="str">
        <v>20</v>
      </c>
      <c r="G253" s="10" t="str">
        <v>0</v>
      </c>
      <c r="H253" s="10" t="str">
        <v>175500</v>
      </c>
      <c r="I253" s="10" t="str">
        <v>20</v>
      </c>
      <c r="J253" s="10" t="str"/>
      <c r="K253" s="10" t="str"/>
      <c r="L253" s="10" t="str">
        <v>Aktif</v>
      </c>
      <c r="M253" s="10" t="str">
        <v>600</v>
      </c>
      <c r="N253" s="10" t="str">
        <v>988129358ee9ecd7a2a8</v>
      </c>
    </row>
    <row r="254">
      <c r="B254" s="11" t="str">
        <v>2759911853.7318319397</v>
      </c>
      <c r="C254" s="11" t="str">
        <v>CARTEXBLANCHE Poseidon Hoodie Jumper Sablon Pria &amp; Wanita M - XXL - Abu Tua, M</v>
      </c>
      <c r="D254" s="11" t="str">
        <v>https://www.tokopedia.com/cartex-blanche/cartexblanche-poseidon-hoodie-jumper-sablon-pria-wanita-m-xxl-abu-tua-m</v>
      </c>
      <c r="E254" s="11" t="str">
        <v>1</v>
      </c>
      <c r="F254" s="11" t="str">
        <v>20</v>
      </c>
      <c r="G254" s="10" t="str">
        <v>0</v>
      </c>
      <c r="H254" s="10" t="str">
        <v>175500</v>
      </c>
      <c r="I254" s="10" t="str">
        <v>20</v>
      </c>
      <c r="J254" s="10" t="str"/>
      <c r="K254" s="10" t="str"/>
      <c r="L254" s="10" t="str">
        <v>Aktif</v>
      </c>
      <c r="M254" s="10" t="str">
        <v>600</v>
      </c>
      <c r="N254" s="10" t="str">
        <v>af11b1dea65abd9522a7</v>
      </c>
    </row>
    <row r="255">
      <c r="B255" s="11" t="str">
        <v>2759911853.7318319398</v>
      </c>
      <c r="C255" s="11" t="str">
        <v>CARTEXBLANCHE Poseidon Hoodie Jumper Sablon Pria &amp; Wanita M - XXL - Abu Tua, L</v>
      </c>
      <c r="D255" s="11" t="str">
        <v>https://www.tokopedia.com/cartex-blanche/cartexblanche-poseidon-hoodie-jumper-sablon-pria-wanita-m-xxl-abu-tua-l</v>
      </c>
      <c r="E255" s="11" t="str">
        <v>1</v>
      </c>
      <c r="F255" s="11" t="str">
        <v>20</v>
      </c>
      <c r="G255" s="10" t="str">
        <v>0</v>
      </c>
      <c r="H255" s="10" t="str">
        <v>175500</v>
      </c>
      <c r="I255" s="10" t="str">
        <v>20</v>
      </c>
      <c r="J255" s="10" t="str"/>
      <c r="K255" s="10" t="str"/>
      <c r="L255" s="10" t="str">
        <v>Aktif</v>
      </c>
      <c r="M255" s="10" t="str">
        <v>600</v>
      </c>
      <c r="N255" s="10" t="str">
        <v>0312caa1a4136c46a5ce</v>
      </c>
    </row>
    <row r="256">
      <c r="B256" s="11" t="str">
        <v>2759911853.7318319399</v>
      </c>
      <c r="C256" s="11" t="str">
        <v>CARTEXBLANCHE Poseidon Hoodie Jumper Sablon Pria &amp; Wanita M - XXL - Almond, L</v>
      </c>
      <c r="D256" s="11" t="str">
        <v>https://www.tokopedia.com/cartex-blanche/cartexblanche-poseidon-hoodie-jumper-sablon-pria-wanita-m-xxl-almond-l</v>
      </c>
      <c r="E256" s="11" t="str">
        <v>1</v>
      </c>
      <c r="F256" s="11" t="str">
        <v>20</v>
      </c>
      <c r="G256" s="10" t="str">
        <v>0</v>
      </c>
      <c r="H256" s="10" t="str">
        <v>175500</v>
      </c>
      <c r="I256" s="10" t="str">
        <v>20</v>
      </c>
      <c r="J256" s="10" t="str"/>
      <c r="K256" s="10" t="str"/>
      <c r="L256" s="10" t="str">
        <v>Aktif</v>
      </c>
      <c r="M256" s="10" t="str">
        <v>600</v>
      </c>
      <c r="N256" s="10" t="str">
        <v>bb1db35960771d00bb3e</v>
      </c>
    </row>
    <row r="257">
      <c r="B257" s="11" t="str">
        <v>2759911853.7318319400</v>
      </c>
      <c r="C257" s="11" t="str">
        <v>CARTEXBLANCHE Poseidon Hoodie Jumper Sablon Pria &amp; Wanita M - XXL - Almond, M</v>
      </c>
      <c r="D257" s="11" t="str">
        <v>https://www.tokopedia.com/cartex-blanche/cartexblanche-poseidon-hoodie-jumper-sablon-pria-wanita-m-xxl-almond-m</v>
      </c>
      <c r="E257" s="11" t="str">
        <v>1</v>
      </c>
      <c r="F257" s="11" t="str">
        <v>20</v>
      </c>
      <c r="G257" s="10" t="str">
        <v>0</v>
      </c>
      <c r="H257" s="10" t="str">
        <v>175500</v>
      </c>
      <c r="I257" s="10" t="str">
        <v>20</v>
      </c>
      <c r="J257" s="10" t="str"/>
      <c r="K257" s="10" t="str"/>
      <c r="L257" s="10" t="str">
        <v>Aktif</v>
      </c>
      <c r="M257" s="10" t="str">
        <v>600</v>
      </c>
      <c r="N257" s="10" t="str">
        <v>cf44dd5cf8dbaeb08f17</v>
      </c>
    </row>
    <row r="258">
      <c r="B258" s="11" t="str">
        <v>2759911853.7318319401</v>
      </c>
      <c r="C258" s="11" t="str">
        <v>CARTEXBLANCHE Poseidon Hoodie Jumper Sablon Pria &amp; Wanita M - XXL - Navy, M</v>
      </c>
      <c r="D258" s="11" t="str">
        <v>https://www.tokopedia.com/cartex-blanche/cartexblanche-poseidon-hoodie-jumper-sablon-pria-wanita-m-xxl-navy-m</v>
      </c>
      <c r="E258" s="11" t="str">
        <v>1</v>
      </c>
      <c r="F258" s="11" t="str">
        <v>20</v>
      </c>
      <c r="G258" s="10" t="str">
        <v>0</v>
      </c>
      <c r="H258" s="10" t="str">
        <v>175500</v>
      </c>
      <c r="I258" s="10" t="str">
        <v>20</v>
      </c>
      <c r="J258" s="10" t="str"/>
      <c r="K258" s="10" t="str"/>
      <c r="L258" s="10" t="str">
        <v>Aktif</v>
      </c>
      <c r="M258" s="10" t="str">
        <v>600</v>
      </c>
      <c r="N258" s="10" t="str">
        <v>c974668b57dee386d472</v>
      </c>
    </row>
    <row r="259">
      <c r="B259" s="11" t="str">
        <v>2759911853.7318319402</v>
      </c>
      <c r="C259" s="11" t="str">
        <v>CARTEXBLANCHE Poseidon Hoodie Jumper Sablon Pria &amp; Wanita M - XXL - Navy, L</v>
      </c>
      <c r="D259" s="11" t="str">
        <v>https://www.tokopedia.com/cartex-blanche/cartexblanche-poseidon-hoodie-jumper-sablon-pria-wanita-m-xxl-navy-l</v>
      </c>
      <c r="E259" s="11" t="str">
        <v>1</v>
      </c>
      <c r="F259" s="11" t="str">
        <v>20</v>
      </c>
      <c r="G259" s="10" t="str">
        <v>0</v>
      </c>
      <c r="H259" s="10" t="str">
        <v>175500</v>
      </c>
      <c r="I259" s="10" t="str">
        <v>20</v>
      </c>
      <c r="J259" s="10" t="str"/>
      <c r="K259" s="10" t="str"/>
      <c r="L259" s="10" t="str">
        <v>Aktif</v>
      </c>
      <c r="M259" s="10" t="str">
        <v>600</v>
      </c>
      <c r="N259" s="10" t="str">
        <v>a4d058b7c9201c0198c4</v>
      </c>
    </row>
    <row r="260">
      <c r="B260" s="11" t="str">
        <v>2759911853.7318319403</v>
      </c>
      <c r="C260" s="11" t="str">
        <v>CARTEXBLANCHE Poseidon Hoodie Jumper Sablon Pria &amp; Wanita M - XXL - Dusty Pink, L</v>
      </c>
      <c r="D260" s="11" t="str">
        <v>https://www.tokopedia.com/cartex-blanche/cartexblanche-poseidon-hoodie-jumper-sablon-pria-wanita-m-xxl-dusty-pink-l</v>
      </c>
      <c r="E260" s="11" t="str">
        <v>1</v>
      </c>
      <c r="F260" s="11" t="str">
        <v>20</v>
      </c>
      <c r="G260" s="10" t="str">
        <v>0</v>
      </c>
      <c r="H260" s="10" t="str">
        <v>175500</v>
      </c>
      <c r="I260" s="10" t="str">
        <v>20</v>
      </c>
      <c r="J260" s="10" t="str"/>
      <c r="K260" s="10" t="str"/>
      <c r="L260" s="10" t="str">
        <v>Aktif</v>
      </c>
      <c r="M260" s="10" t="str">
        <v>600</v>
      </c>
      <c r="N260" s="10" t="str">
        <v>c960c9d2a91dec2dd6c9</v>
      </c>
    </row>
    <row r="261">
      <c r="B261" s="11" t="str">
        <v>2759911853.7318319404</v>
      </c>
      <c r="C261" s="11" t="str">
        <v>CARTEXBLANCHE Poseidon Hoodie Jumper Sablon Pria &amp; Wanita M - XXL - Dusty Pink, M</v>
      </c>
      <c r="D261" s="11" t="str">
        <v>https://www.tokopedia.com/cartex-blanche/cartexblanche-poseidon-hoodie-jumper-sablon-pria-wanita-m-xxl-dusty-pink-m</v>
      </c>
      <c r="E261" s="11" t="str">
        <v>1</v>
      </c>
      <c r="F261" s="11" t="str">
        <v>20</v>
      </c>
      <c r="G261" s="10" t="str">
        <v>0</v>
      </c>
      <c r="H261" s="10" t="str">
        <v>175500</v>
      </c>
      <c r="I261" s="10" t="str">
        <v>20</v>
      </c>
      <c r="J261" s="10" t="str"/>
      <c r="K261" s="10" t="str"/>
      <c r="L261" s="10" t="str">
        <v>Aktif</v>
      </c>
      <c r="M261" s="10" t="str">
        <v>600</v>
      </c>
      <c r="N261" s="10" t="str">
        <v>0a7c5e065534d9c904f2</v>
      </c>
    </row>
    <row r="262">
      <c r="B262" s="11" t="str">
        <v>2759911853.7318319405</v>
      </c>
      <c r="C262" s="11" t="str">
        <v>CARTEXBLANCHE Poseidon Hoodie Jumper Sablon Pria &amp; Wanita M - XXL - Almond, XL</v>
      </c>
      <c r="D262" s="11" t="str">
        <v>https://www.tokopedia.com/cartex-blanche/cartexblanche-poseidon-hoodie-jumper-sablon-pria-wanita-m-xxl-almond-xl</v>
      </c>
      <c r="E262" s="11" t="str">
        <v>1</v>
      </c>
      <c r="F262" s="11" t="str">
        <v>20</v>
      </c>
      <c r="G262" s="10" t="str">
        <v>0</v>
      </c>
      <c r="H262" s="10" t="str">
        <v>179500</v>
      </c>
      <c r="I262" s="10" t="str">
        <v>20</v>
      </c>
      <c r="J262" s="10" t="str"/>
      <c r="K262" s="10" t="str"/>
      <c r="L262" s="10" t="str">
        <v>Aktif</v>
      </c>
      <c r="M262" s="10" t="str">
        <v>600</v>
      </c>
      <c r="N262" s="10" t="str">
        <v>7f3900989f7f1d7f43f0</v>
      </c>
    </row>
    <row r="263">
      <c r="B263" s="11" t="str">
        <v>2759911853.7318319406</v>
      </c>
      <c r="C263" s="11" t="str">
        <v>CARTEXBLANCHE Poseidon Hoodie Jumper Sablon Pria &amp; Wanita M - XXL - Royal Blue, XL</v>
      </c>
      <c r="D263" s="11" t="str">
        <v>https://www.tokopedia.com/cartex-blanche/cartexblanche-poseidon-hoodie-jumper-sablon-pria-wanita-m-xxl-royal-blue-xl</v>
      </c>
      <c r="E263" s="11" t="str">
        <v>1</v>
      </c>
      <c r="F263" s="11" t="str">
        <v>20</v>
      </c>
      <c r="G263" s="10" t="str">
        <v>0</v>
      </c>
      <c r="H263" s="10" t="str">
        <v>179500</v>
      </c>
      <c r="I263" s="10" t="str">
        <v>20</v>
      </c>
      <c r="J263" s="10" t="str"/>
      <c r="K263" s="10" t="str"/>
      <c r="L263" s="10" t="str">
        <v>Aktif</v>
      </c>
      <c r="M263" s="10" t="str">
        <v>600</v>
      </c>
      <c r="N263" s="10" t="str">
        <v>662d8a5f1177d719f86a</v>
      </c>
    </row>
    <row r="264">
      <c r="B264" s="11" t="str">
        <v>2759911853.7318319407</v>
      </c>
      <c r="C264" s="11" t="str">
        <v>CARTEXBLANCHE Poseidon Hoodie Jumper Sablon Pria &amp; Wanita M - XXL - Navy, XL</v>
      </c>
      <c r="D264" s="11" t="str">
        <v>https://www.tokopedia.com/cartex-blanche/cartexblanche-poseidon-hoodie-jumper-sablon-pria-wanita-m-xxl-navy-xl</v>
      </c>
      <c r="E264" s="11" t="str">
        <v>1</v>
      </c>
      <c r="F264" s="11" t="str">
        <v>20</v>
      </c>
      <c r="G264" s="10" t="str">
        <v>0</v>
      </c>
      <c r="H264" s="10" t="str">
        <v>179500</v>
      </c>
      <c r="I264" s="10" t="str">
        <v>20</v>
      </c>
      <c r="J264" s="10" t="str"/>
      <c r="K264" s="10" t="str"/>
      <c r="L264" s="10" t="str">
        <v>Aktif</v>
      </c>
      <c r="M264" s="10" t="str">
        <v>600</v>
      </c>
      <c r="N264" s="10" t="str">
        <v>9bb0c73f282588cb4d6c</v>
      </c>
    </row>
    <row r="265">
      <c r="B265" s="11" t="str">
        <v>2759911853.7318319408</v>
      </c>
      <c r="C265" s="11" t="str">
        <v>CARTEXBLANCHE Poseidon Hoodie Jumper Sablon Pria &amp; Wanita M - XXL - Dusty Pink, XL</v>
      </c>
      <c r="D265" s="11" t="str">
        <v>https://www.tokopedia.com/cartex-blanche/cartexblanche-poseidon-hoodie-jumper-sablon-pria-wanita-m-xxl-dusty-pink-xl</v>
      </c>
      <c r="E265" s="11" t="str">
        <v>1</v>
      </c>
      <c r="F265" s="11" t="str">
        <v>20</v>
      </c>
      <c r="G265" s="10" t="str">
        <v>0</v>
      </c>
      <c r="H265" s="10" t="str">
        <v>179500</v>
      </c>
      <c r="I265" s="10" t="str">
        <v>20</v>
      </c>
      <c r="J265" s="10" t="str"/>
      <c r="K265" s="10" t="str"/>
      <c r="L265" s="10" t="str">
        <v>Aktif</v>
      </c>
      <c r="M265" s="10" t="str">
        <v>600</v>
      </c>
      <c r="N265" s="10" t="str">
        <v>cffc90b14d9b99821d31</v>
      </c>
    </row>
    <row r="266">
      <c r="B266" s="11" t="str">
        <v>2759911853.7318319409</v>
      </c>
      <c r="C266" s="11" t="str">
        <v>CARTEXBLANCHE Poseidon Hoodie Jumper Sablon Pria &amp; Wanita M - XXL - Elderberry, XL</v>
      </c>
      <c r="D266" s="11" t="str">
        <v>https://www.tokopedia.com/cartex-blanche/cartexblanche-poseidon-hoodie-jumper-sablon-pria-wanita-m-xxl-elderberry-xl</v>
      </c>
      <c r="E266" s="11" t="str">
        <v>1</v>
      </c>
      <c r="F266" s="11" t="str">
        <v>20</v>
      </c>
      <c r="G266" s="10" t="str">
        <v>0</v>
      </c>
      <c r="H266" s="10" t="str">
        <v>179500</v>
      </c>
      <c r="I266" s="10" t="str">
        <v>20</v>
      </c>
      <c r="J266" s="10" t="str"/>
      <c r="K266" s="10" t="str"/>
      <c r="L266" s="10" t="str">
        <v>Aktif</v>
      </c>
      <c r="M266" s="10" t="str">
        <v>600</v>
      </c>
      <c r="N266" s="10" t="str">
        <v>fe1f12ad8c0bc74c0d38</v>
      </c>
    </row>
    <row r="267">
      <c r="B267" s="11" t="str">
        <v>2759911853.7318319410</v>
      </c>
      <c r="C267" s="11" t="str">
        <v>CARTEXBLANCHE Poseidon Hoodie Jumper Sablon Pria &amp; Wanita M - XXL - Denim, XL</v>
      </c>
      <c r="D267" s="11" t="str">
        <v>https://www.tokopedia.com/cartex-blanche/cartexblanche-poseidon-hoodie-jumper-sablon-pria-wanita-m-xxl-denim-xl</v>
      </c>
      <c r="E267" s="11" t="str">
        <v>1</v>
      </c>
      <c r="F267" s="11" t="str">
        <v>20</v>
      </c>
      <c r="G267" s="10" t="str">
        <v>0</v>
      </c>
      <c r="H267" s="10" t="str">
        <v>179500</v>
      </c>
      <c r="I267" s="10" t="str">
        <v>20</v>
      </c>
      <c r="J267" s="10" t="str"/>
      <c r="K267" s="10" t="str"/>
      <c r="L267" s="10" t="str">
        <v>Aktif</v>
      </c>
      <c r="M267" s="10" t="str">
        <v>600</v>
      </c>
      <c r="N267" s="10" t="str">
        <v>f2f3156f8adc4f07d494</v>
      </c>
    </row>
    <row r="268">
      <c r="B268" s="11" t="str">
        <v>2759911853.7318319411</v>
      </c>
      <c r="C268" s="11" t="str">
        <v>CARTEXBLANCHE Poseidon Hoodie Jumper Sablon Pria &amp; Wanita M - XXL - Abu Tua, XL</v>
      </c>
      <c r="D268" s="11" t="str">
        <v>https://www.tokopedia.com/cartex-blanche/cartexblanche-poseidon-hoodie-jumper-sablon-pria-wanita-m-xxl-abu-tua-xl</v>
      </c>
      <c r="E268" s="11" t="str">
        <v>1</v>
      </c>
      <c r="F268" s="11" t="str">
        <v>20</v>
      </c>
      <c r="G268" s="10" t="str">
        <v>0</v>
      </c>
      <c r="H268" s="10" t="str">
        <v>179500</v>
      </c>
      <c r="I268" s="10" t="str">
        <v>20</v>
      </c>
      <c r="J268" s="10" t="str"/>
      <c r="K268" s="10" t="str"/>
      <c r="L268" s="10" t="str">
        <v>Aktif</v>
      </c>
      <c r="M268" s="10" t="str">
        <v>600</v>
      </c>
      <c r="N268" s="10" t="str">
        <v>5d28b77fdbdd28502310</v>
      </c>
    </row>
    <row r="269">
      <c r="B269" s="11" t="str">
        <v>2759911853.7318319413</v>
      </c>
      <c r="C269" s="11" t="str">
        <v>CARTEXBLANCHE Poseidon Hoodie Jumper Sablon Pria &amp; Wanita M - XXL - Almond, XXL</v>
      </c>
      <c r="D269" s="11" t="str">
        <v>https://www.tokopedia.com/cartex-blanche/cartexblanche-poseidon-hoodie-jumper-sablon-pria-wanita-m-xxl-almond-xxl</v>
      </c>
      <c r="E269" s="11" t="str">
        <v>1</v>
      </c>
      <c r="F269" s="11" t="str">
        <v>20</v>
      </c>
      <c r="G269" s="10" t="str">
        <v>0</v>
      </c>
      <c r="H269" s="10" t="str">
        <v>183500</v>
      </c>
      <c r="I269" s="10" t="str">
        <v>20</v>
      </c>
      <c r="J269" s="10" t="str"/>
      <c r="K269" s="10" t="str"/>
      <c r="L269" s="10" t="str">
        <v>Aktif</v>
      </c>
      <c r="M269" s="10" t="str">
        <v>600</v>
      </c>
      <c r="N269" s="10" t="str">
        <v>d52584ba6dbce0dedbb9</v>
      </c>
    </row>
    <row r="270">
      <c r="B270" s="11" t="str">
        <v>2759911853.7318319414</v>
      </c>
      <c r="C270" s="11" t="str">
        <v>CARTEXBLANCHE Poseidon Hoodie Jumper Sablon Pria &amp; Wanita M - XXL - Denim, XXL</v>
      </c>
      <c r="D270" s="11" t="str">
        <v>https://www.tokopedia.com/cartex-blanche/cartexblanche-poseidon-hoodie-jumper-sablon-pria-wanita-m-xxl-denim-xxl</v>
      </c>
      <c r="E270" s="11" t="str">
        <v>1</v>
      </c>
      <c r="F270" s="11" t="str">
        <v>20</v>
      </c>
      <c r="G270" s="10" t="str">
        <v>0</v>
      </c>
      <c r="H270" s="10" t="str">
        <v>183500</v>
      </c>
      <c r="I270" s="10" t="str">
        <v>20</v>
      </c>
      <c r="J270" s="10" t="str"/>
      <c r="K270" s="10" t="str"/>
      <c r="L270" s="10" t="str">
        <v>Aktif</v>
      </c>
      <c r="M270" s="10" t="str">
        <v>600</v>
      </c>
      <c r="N270" s="10" t="str">
        <v>fa9f68d790a9ae1a131f</v>
      </c>
    </row>
    <row r="271">
      <c r="B271" s="11" t="str">
        <v>2759911853.7318319415</v>
      </c>
      <c r="C271" s="11" t="str">
        <v>CARTEXBLANCHE Poseidon Hoodie Jumper Sablon Pria &amp; Wanita M - XXL - Abu Tua, XXL</v>
      </c>
      <c r="D271" s="11" t="str">
        <v>https://www.tokopedia.com/cartex-blanche/cartexblanche-poseidon-hoodie-jumper-sablon-pria-wanita-m-xxl-abu-tua-xxl</v>
      </c>
      <c r="E271" s="11" t="str">
        <v>1</v>
      </c>
      <c r="F271" s="11" t="str">
        <v>20</v>
      </c>
      <c r="G271" s="10" t="str">
        <v>0</v>
      </c>
      <c r="H271" s="10" t="str">
        <v>183500</v>
      </c>
      <c r="I271" s="10" t="str">
        <v>20</v>
      </c>
      <c r="J271" s="10" t="str"/>
      <c r="K271" s="10" t="str"/>
      <c r="L271" s="10" t="str">
        <v>Aktif</v>
      </c>
      <c r="M271" s="10" t="str">
        <v>600</v>
      </c>
      <c r="N271" s="10" t="str">
        <v>79db5c3a87300d4d842f</v>
      </c>
    </row>
    <row r="272">
      <c r="B272" s="11" t="str">
        <v>2759911853.7318319416</v>
      </c>
      <c r="C272" s="11" t="str">
        <v>CARTEXBLANCHE Poseidon Hoodie Jumper Sablon Pria &amp; Wanita M - XXL - Dusty Pink, XXL</v>
      </c>
      <c r="D272" s="11" t="str">
        <v>https://www.tokopedia.com/cartex-blanche/cartexblanche-poseidon-hoodie-jumper-sablon-pria-wanita-m-xxl-dusty-pink-xxl</v>
      </c>
      <c r="E272" s="11" t="str">
        <v>1</v>
      </c>
      <c r="F272" s="11" t="str">
        <v>20</v>
      </c>
      <c r="G272" s="10" t="str">
        <v>0</v>
      </c>
      <c r="H272" s="10" t="str">
        <v>183500</v>
      </c>
      <c r="I272" s="10" t="str">
        <v>20</v>
      </c>
      <c r="J272" s="10" t="str"/>
      <c r="K272" s="10" t="str"/>
      <c r="L272" s="10" t="str">
        <v>Aktif</v>
      </c>
      <c r="M272" s="10" t="str">
        <v>600</v>
      </c>
      <c r="N272" s="10" t="str">
        <v>c5b4942a5f9539759486</v>
      </c>
    </row>
    <row r="273">
      <c r="B273" s="11" t="str">
        <v>2759911853.7318319417</v>
      </c>
      <c r="C273" s="11" t="str">
        <v>CARTEXBLANCHE Poseidon Hoodie Jumper Sablon Pria &amp; Wanita M - XXL - Elderberry, XXL</v>
      </c>
      <c r="D273" s="11" t="str">
        <v>https://www.tokopedia.com/cartex-blanche/cartexblanche-poseidon-hoodie-jumper-sablon-pria-wanita-m-xxl-elderberry-xxl</v>
      </c>
      <c r="E273" s="11" t="str">
        <v>1</v>
      </c>
      <c r="F273" s="11" t="str">
        <v>20</v>
      </c>
      <c r="G273" s="10" t="str">
        <v>0</v>
      </c>
      <c r="H273" s="10" t="str">
        <v>183500</v>
      </c>
      <c r="I273" s="10" t="str">
        <v>20</v>
      </c>
      <c r="J273" s="10" t="str"/>
      <c r="K273" s="10" t="str"/>
      <c r="L273" s="10" t="str">
        <v>Aktif</v>
      </c>
      <c r="M273" s="10" t="str">
        <v>600</v>
      </c>
      <c r="N273" s="10" t="str">
        <v>0eb3c1389c50a6d9a43b</v>
      </c>
    </row>
    <row r="274">
      <c r="B274" s="11" t="str">
        <v>2759911853.7318319418</v>
      </c>
      <c r="C274" s="11" t="str">
        <v>CARTEXBLANCHE Poseidon Hoodie Jumper Sablon Pria &amp; Wanita M - XXL - Navy, XXL</v>
      </c>
      <c r="D274" s="11" t="str">
        <v>https://www.tokopedia.com/cartex-blanche/cartexblanche-poseidon-hoodie-jumper-sablon-pria-wanita-m-xxl-navy-xxl</v>
      </c>
      <c r="E274" s="11" t="str">
        <v>1</v>
      </c>
      <c r="F274" s="11" t="str">
        <v>20</v>
      </c>
      <c r="G274" s="10" t="str">
        <v>0</v>
      </c>
      <c r="H274" s="10" t="str">
        <v>183500</v>
      </c>
      <c r="I274" s="10" t="str">
        <v>20</v>
      </c>
      <c r="J274" s="10" t="str"/>
      <c r="K274" s="10" t="str"/>
      <c r="L274" s="10" t="str">
        <v>Aktif</v>
      </c>
      <c r="M274" s="10" t="str">
        <v>600</v>
      </c>
      <c r="N274" s="10" t="str">
        <v>3249e0ad32a6d4980e6d</v>
      </c>
    </row>
    <row r="275">
      <c r="B275" s="11" t="str">
        <v>2759911853.7318319419</v>
      </c>
      <c r="C275" s="11" t="str">
        <v>CARTEXBLANCHE Poseidon Hoodie Jumper Sablon Pria &amp; Wanita M - XXL - Royal Blue, XXL</v>
      </c>
      <c r="D275" s="11" t="str">
        <v>https://www.tokopedia.com/cartex-blanche/cartexblanche-poseidon-hoodie-jumper-sablon-pria-wanita-m-xxl-royal-blue-xxl</v>
      </c>
      <c r="E275" s="11" t="str">
        <v>1</v>
      </c>
      <c r="F275" s="11" t="str">
        <v>20</v>
      </c>
      <c r="G275" s="10" t="str">
        <v>0</v>
      </c>
      <c r="H275" s="10" t="str">
        <v>183500</v>
      </c>
      <c r="I275" s="10" t="str">
        <v>20</v>
      </c>
      <c r="J275" s="10" t="str"/>
      <c r="K275" s="10" t="str"/>
      <c r="L275" s="10" t="str">
        <v>Aktif</v>
      </c>
      <c r="M275" s="10" t="str">
        <v>600</v>
      </c>
      <c r="N275" s="10" t="str">
        <v>081aef5861eac2c26b80</v>
      </c>
    </row>
    <row r="276">
      <c r="B276" s="11" t="str">
        <v>6551649141.6551649178</v>
      </c>
      <c r="C276" s="11" t="str">
        <v>CARTEXBLANCHE Protection Hoodie Jumper Sablon Pria &amp; Wanita M - XXL - Hitam, M</v>
      </c>
      <c r="D276" s="11" t="str">
        <v>https://www.tokopedia.com/cartex-blanche/cartexblanche-protection-hoodie-jumper-sablon-pria-wanita-m-xxl-hitam-m</v>
      </c>
      <c r="E276" s="11" t="str">
        <v>1</v>
      </c>
      <c r="F276" s="11" t="str">
        <v>20</v>
      </c>
      <c r="G276" s="10" t="str">
        <v>0</v>
      </c>
      <c r="H276" s="10" t="str">
        <v>184275</v>
      </c>
      <c r="I276" s="10" t="str">
        <v>20</v>
      </c>
      <c r="J276" s="10" t="str"/>
      <c r="K276" s="10" t="str"/>
      <c r="L276" s="10" t="str">
        <v>Aktif</v>
      </c>
      <c r="M276" s="10" t="str">
        <v>600</v>
      </c>
      <c r="N276" s="10" t="str">
        <v>8d2c39428f79cda00bc4</v>
      </c>
    </row>
    <row r="277">
      <c r="B277" s="11" t="str">
        <v>6551649141.6551649189</v>
      </c>
      <c r="C277" s="11" t="str">
        <v>CARTEXBLANCHE Protection Hoodie Jumper Sablon Pria &amp; Wanita M - XXL - Hitam, L</v>
      </c>
      <c r="D277" s="11" t="str">
        <v>https://www.tokopedia.com/cartex-blanche/cartexblanche-protection-hoodie-jumper-sablon-pria-wanita-m-xxl-hitam-l</v>
      </c>
      <c r="E277" s="11" t="str">
        <v>1</v>
      </c>
      <c r="F277" s="11" t="str">
        <v>20</v>
      </c>
      <c r="G277" s="10" t="str">
        <v>0</v>
      </c>
      <c r="H277" s="10" t="str">
        <v>184275</v>
      </c>
      <c r="I277" s="10" t="str">
        <v>20</v>
      </c>
      <c r="J277" s="10" t="str"/>
      <c r="K277" s="10" t="str"/>
      <c r="L277" s="10" t="str">
        <v>Aktif</v>
      </c>
      <c r="M277" s="10" t="str">
        <v>600</v>
      </c>
      <c r="N277" s="10" t="str">
        <v>19aefcc974a081488b64</v>
      </c>
    </row>
    <row r="278">
      <c r="B278" s="11" t="str">
        <v>6551649141.6551649190</v>
      </c>
      <c r="C278" s="11" t="str">
        <v>CARTEXBLANCHE Protection Hoodie Jumper Sablon Pria &amp; Wanita M - XXL - Hitam, XL</v>
      </c>
      <c r="D278" s="11" t="str">
        <v>https://www.tokopedia.com/cartex-blanche/cartexblanche-protection-hoodie-jumper-sablon-pria-wanita-m-xxl-hitam-xl</v>
      </c>
      <c r="E278" s="11" t="str">
        <v>1</v>
      </c>
      <c r="F278" s="11" t="str">
        <v>19</v>
      </c>
      <c r="G278" s="10" t="str">
        <v>0</v>
      </c>
      <c r="H278" s="10" t="str">
        <v>191500</v>
      </c>
      <c r="I278" s="10" t="str">
        <v>19</v>
      </c>
      <c r="J278" s="10" t="str"/>
      <c r="K278" s="10" t="str"/>
      <c r="L278" s="10" t="str">
        <v>Aktif</v>
      </c>
      <c r="M278" s="10" t="str">
        <v>600</v>
      </c>
      <c r="N278" s="10" t="str">
        <v>1acc59986daf4c2941aa</v>
      </c>
    </row>
    <row r="279">
      <c r="B279" s="11" t="str">
        <v>6551649141.6551649191</v>
      </c>
      <c r="C279" s="11" t="str">
        <v>CARTEXBLANCHE Protection Hoodie Jumper Sablon Pria &amp; Wanita M - XXL - Hitam, XXL</v>
      </c>
      <c r="D279" s="11" t="str">
        <v>https://www.tokopedia.com/cartex-blanche/cartexblanche-protection-hoodie-jumper-sablon-pria-wanita-m-xxl-hitam-xxl</v>
      </c>
      <c r="E279" s="11" t="str">
        <v>1</v>
      </c>
      <c r="F279" s="11" t="str">
        <v>20</v>
      </c>
      <c r="G279" s="10" t="str">
        <v>0</v>
      </c>
      <c r="H279" s="10" t="str">
        <v>201500</v>
      </c>
      <c r="I279" s="10" t="str">
        <v>20</v>
      </c>
      <c r="J279" s="10" t="str"/>
      <c r="K279" s="10" t="str"/>
      <c r="L279" s="10" t="str">
        <v>Aktif</v>
      </c>
      <c r="M279" s="10" t="str">
        <v>600</v>
      </c>
      <c r="N279" s="10" t="str">
        <v>4c48a296ecd11db59d89</v>
      </c>
    </row>
    <row r="280">
      <c r="B280" s="11" t="str">
        <v>6551649141.6551649192</v>
      </c>
      <c r="C280" s="11" t="str">
        <v>CARTEXBLANCHE Protection Hoodie Jumper Sablon Pria &amp; Wanita M - XXL - Beige, M</v>
      </c>
      <c r="D280" s="11" t="str">
        <v>https://www.tokopedia.com/cartex-blanche/cartexblanche-protection-hoodie-jumper-sablon-pria-wanita-m-xxl-beige-m</v>
      </c>
      <c r="E280" s="11" t="str">
        <v>1</v>
      </c>
      <c r="F280" s="11" t="str">
        <v>20</v>
      </c>
      <c r="G280" s="10" t="str">
        <v>0</v>
      </c>
      <c r="H280" s="10" t="str">
        <v>184275</v>
      </c>
      <c r="I280" s="10" t="str">
        <v>20</v>
      </c>
      <c r="J280" s="10" t="str"/>
      <c r="K280" s="10" t="str"/>
      <c r="L280" s="10" t="str">
        <v>Aktif</v>
      </c>
      <c r="M280" s="10" t="str">
        <v>600</v>
      </c>
      <c r="N280" s="10" t="str">
        <v>79199fd3a8fa2510cf47</v>
      </c>
    </row>
    <row r="281">
      <c r="B281" s="11" t="str">
        <v>6551649141.6551649193</v>
      </c>
      <c r="C281" s="11" t="str">
        <v>CARTEXBLANCHE Protection Hoodie Jumper Sablon Pria &amp; Wanita M - XXL - Beige, L</v>
      </c>
      <c r="D281" s="11" t="str">
        <v>https://www.tokopedia.com/cartex-blanche/cartexblanche-protection-hoodie-jumper-sablon-pria-wanita-m-xxl-beige-l</v>
      </c>
      <c r="E281" s="11" t="str">
        <v>1</v>
      </c>
      <c r="F281" s="11" t="str">
        <v>20</v>
      </c>
      <c r="G281" s="10" t="str">
        <v>0</v>
      </c>
      <c r="H281" s="10" t="str">
        <v>184275</v>
      </c>
      <c r="I281" s="10" t="str">
        <v>20</v>
      </c>
      <c r="J281" s="10" t="str"/>
      <c r="K281" s="10" t="str"/>
      <c r="L281" s="10" t="str">
        <v>Aktif</v>
      </c>
      <c r="M281" s="10" t="str">
        <v>600</v>
      </c>
      <c r="N281" s="10" t="str">
        <v>bef40e5664c638725717</v>
      </c>
    </row>
    <row r="282">
      <c r="B282" s="11" t="str">
        <v>6551649141.6551649194</v>
      </c>
      <c r="C282" s="11" t="str">
        <v>CARTEXBLANCHE Protection Hoodie Jumper Sablon Pria &amp; Wanita M - XXL - Beige, XL</v>
      </c>
      <c r="D282" s="11" t="str">
        <v>https://www.tokopedia.com/cartex-blanche/cartexblanche-protection-hoodie-jumper-sablon-pria-wanita-m-xxl-beige-xl</v>
      </c>
      <c r="E282" s="11" t="str">
        <v>1</v>
      </c>
      <c r="F282" s="11" t="str">
        <v>20</v>
      </c>
      <c r="G282" s="10" t="str">
        <v>0</v>
      </c>
      <c r="H282" s="10" t="str">
        <v>191500</v>
      </c>
      <c r="I282" s="10" t="str">
        <v>20</v>
      </c>
      <c r="J282" s="10" t="str"/>
      <c r="K282" s="10" t="str"/>
      <c r="L282" s="10" t="str">
        <v>Aktif</v>
      </c>
      <c r="M282" s="10" t="str">
        <v>600</v>
      </c>
      <c r="N282" s="10" t="str">
        <v>003e2e592a84ad6fc90f</v>
      </c>
    </row>
    <row r="283">
      <c r="B283" s="11" t="str">
        <v>6551649141.6551649195</v>
      </c>
      <c r="C283" s="11" t="str">
        <v>CARTEXBLANCHE Protection Hoodie Jumper Sablon Pria &amp; Wanita M - XXL - Beige, XXL</v>
      </c>
      <c r="D283" s="11" t="str">
        <v>https://www.tokopedia.com/cartex-blanche/cartexblanche-protection-hoodie-jumper-sablon-pria-wanita-m-xxl-beige-xxl</v>
      </c>
      <c r="E283" s="11" t="str">
        <v>1</v>
      </c>
      <c r="F283" s="11" t="str">
        <v>20</v>
      </c>
      <c r="G283" s="10" t="str">
        <v>0</v>
      </c>
      <c r="H283" s="10" t="str">
        <v>201500</v>
      </c>
      <c r="I283" s="10" t="str">
        <v>20</v>
      </c>
      <c r="J283" s="10" t="str"/>
      <c r="K283" s="10" t="str"/>
      <c r="L283" s="10" t="str">
        <v>Aktif</v>
      </c>
      <c r="M283" s="10" t="str">
        <v>600</v>
      </c>
      <c r="N283" s="10" t="str">
        <v>0cc69a137c739d78d7b7</v>
      </c>
    </row>
    <row r="284">
      <c r="B284" s="11" t="str">
        <v>6551649141.6551649196</v>
      </c>
      <c r="C284" s="11" t="str">
        <v>CARTEXBLANCHE Protection Hoodie Jumper Sablon Pria &amp; Wanita M - XXL - Putih, M</v>
      </c>
      <c r="D284" s="11" t="str">
        <v>https://www.tokopedia.com/cartex-blanche/cartexblanche-protection-hoodie-jumper-sablon-pria-wanita-m-xxl-putih-m</v>
      </c>
      <c r="E284" s="11" t="str">
        <v>1</v>
      </c>
      <c r="F284" s="11" t="str">
        <v>19</v>
      </c>
      <c r="G284" s="10" t="str">
        <v>0</v>
      </c>
      <c r="H284" s="10" t="str">
        <v>184275</v>
      </c>
      <c r="I284" s="10" t="str">
        <v>19</v>
      </c>
      <c r="J284" s="10" t="str"/>
      <c r="K284" s="10" t="str"/>
      <c r="L284" s="10" t="str">
        <v>Aktif</v>
      </c>
      <c r="M284" s="10" t="str">
        <v>600</v>
      </c>
      <c r="N284" s="10" t="str">
        <v>d540762d7e6a69463fae</v>
      </c>
    </row>
    <row r="285">
      <c r="B285" s="11" t="str">
        <v>6551649141.6551649197</v>
      </c>
      <c r="C285" s="11" t="str">
        <v>CARTEXBLANCHE Protection Hoodie Jumper Sablon Pria &amp; Wanita M - XXL - Putih, L</v>
      </c>
      <c r="D285" s="11" t="str">
        <v>https://www.tokopedia.com/cartex-blanche/cartexblanche-protection-hoodie-jumper-sablon-pria-wanita-m-xxl-putih-l</v>
      </c>
      <c r="E285" s="11" t="str">
        <v>1</v>
      </c>
      <c r="F285" s="11" t="str">
        <v>20</v>
      </c>
      <c r="G285" s="10" t="str">
        <v>0</v>
      </c>
      <c r="H285" s="10" t="str">
        <v>184275</v>
      </c>
      <c r="I285" s="10" t="str">
        <v>20</v>
      </c>
      <c r="J285" s="10" t="str"/>
      <c r="K285" s="10" t="str"/>
      <c r="L285" s="10" t="str">
        <v>Aktif</v>
      </c>
      <c r="M285" s="10" t="str">
        <v>600</v>
      </c>
      <c r="N285" s="10" t="str">
        <v>cc201954a4fbd639d020</v>
      </c>
    </row>
    <row r="286">
      <c r="B286" s="11" t="str">
        <v>6551649141.6551649198</v>
      </c>
      <c r="C286" s="11" t="str">
        <v>CARTEXBLANCHE Protection Hoodie Jumper Sablon Pria &amp; Wanita M - XXL - Putih, XL</v>
      </c>
      <c r="D286" s="11" t="str">
        <v>https://www.tokopedia.com/cartex-blanche/cartexblanche-protection-hoodie-jumper-sablon-pria-wanita-m-xxl-putih-xl</v>
      </c>
      <c r="E286" s="11" t="str">
        <v>1</v>
      </c>
      <c r="F286" s="11" t="str">
        <v>20</v>
      </c>
      <c r="G286" s="10" t="str">
        <v>0</v>
      </c>
      <c r="H286" s="10" t="str">
        <v>191500</v>
      </c>
      <c r="I286" s="10" t="str">
        <v>20</v>
      </c>
      <c r="J286" s="10" t="str"/>
      <c r="K286" s="10" t="str"/>
      <c r="L286" s="10" t="str">
        <v>Aktif</v>
      </c>
      <c r="M286" s="10" t="str">
        <v>600</v>
      </c>
      <c r="N286" s="10" t="str">
        <v>8cdf3284be7c99bd9d39</v>
      </c>
    </row>
    <row r="287">
      <c r="B287" s="11" t="str">
        <v>6551649141.6551649199</v>
      </c>
      <c r="C287" s="11" t="str">
        <v>CARTEXBLANCHE Protection Hoodie Jumper Sablon Pria &amp; Wanita M - XXL - Putih, XXL</v>
      </c>
      <c r="D287" s="11" t="str">
        <v>https://www.tokopedia.com/cartex-blanche/cartexblanche-protection-hoodie-jumper-sablon-pria-wanita-m-xxl-putih-xxl</v>
      </c>
      <c r="E287" s="11" t="str">
        <v>1</v>
      </c>
      <c r="F287" s="11" t="str">
        <v>20</v>
      </c>
      <c r="G287" s="10" t="str">
        <v>0</v>
      </c>
      <c r="H287" s="10" t="str">
        <v>201500</v>
      </c>
      <c r="I287" s="10" t="str">
        <v>20</v>
      </c>
      <c r="J287" s="10" t="str"/>
      <c r="K287" s="10" t="str"/>
      <c r="L287" s="10" t="str">
        <v>Aktif</v>
      </c>
      <c r="M287" s="10" t="str">
        <v>600</v>
      </c>
      <c r="N287" s="10" t="str">
        <v>829ca1cb1eed6a9f1497</v>
      </c>
    </row>
    <row r="288">
      <c r="B288" s="11" t="str">
        <v>6551649141.6551649200</v>
      </c>
      <c r="C288" s="11" t="str">
        <v>CARTEXBLANCHE Protection Hoodie Jumper Sablon Pria &amp; Wanita M - XXL - Sage Green, M</v>
      </c>
      <c r="D288" s="11" t="str">
        <v>https://www.tokopedia.com/cartex-blanche/cartexblanche-protection-hoodie-jumper-sablon-pria-wanita-m-xxl-sage-green-m</v>
      </c>
      <c r="E288" s="11" t="str">
        <v>1</v>
      </c>
      <c r="F288" s="11" t="str">
        <v>20</v>
      </c>
      <c r="G288" s="10" t="str">
        <v>0</v>
      </c>
      <c r="H288" s="10" t="str">
        <v>184275</v>
      </c>
      <c r="I288" s="10" t="str">
        <v>20</v>
      </c>
      <c r="J288" s="10" t="str"/>
      <c r="K288" s="10" t="str"/>
      <c r="L288" s="10" t="str">
        <v>Aktif</v>
      </c>
      <c r="M288" s="10" t="str">
        <v>600</v>
      </c>
      <c r="N288" s="10" t="str">
        <v>28ef08c51f676fb14890</v>
      </c>
    </row>
    <row r="289">
      <c r="B289" s="11" t="str">
        <v>6551649141.6551649202</v>
      </c>
      <c r="C289" s="11" t="str">
        <v>CARTEXBLANCHE Protection Hoodie Jumper Sablon Pria &amp; Wanita M - XXL - Sage Green, L</v>
      </c>
      <c r="D289" s="11" t="str">
        <v>https://www.tokopedia.com/cartex-blanche/cartexblanche-protection-hoodie-jumper-sablon-pria-wanita-m-xxl-sage-green-l</v>
      </c>
      <c r="E289" s="11" t="str">
        <v>1</v>
      </c>
      <c r="F289" s="11" t="str">
        <v>20</v>
      </c>
      <c r="G289" s="10" t="str">
        <v>0</v>
      </c>
      <c r="H289" s="10" t="str">
        <v>184275</v>
      </c>
      <c r="I289" s="10" t="str">
        <v>20</v>
      </c>
      <c r="J289" s="10" t="str"/>
      <c r="K289" s="10" t="str"/>
      <c r="L289" s="10" t="str">
        <v>Aktif</v>
      </c>
      <c r="M289" s="10" t="str">
        <v>600</v>
      </c>
      <c r="N289" s="10" t="str">
        <v>0eccb00ab5d1ac4c953d</v>
      </c>
    </row>
    <row r="290">
      <c r="B290" s="11" t="str">
        <v>6551649141.6551649204</v>
      </c>
      <c r="C290" s="11" t="str">
        <v>CARTEXBLANCHE Protection Hoodie Jumper Sablon Pria &amp; Wanita M - XXL - Sage Green, XL</v>
      </c>
      <c r="D290" s="11" t="str">
        <v>https://www.tokopedia.com/cartex-blanche/cartexblanche-protection-hoodie-jumper-sablon-pria-wanita-m-xxl-sage-green-xl</v>
      </c>
      <c r="E290" s="11" t="str">
        <v>1</v>
      </c>
      <c r="F290" s="11" t="str">
        <v>20</v>
      </c>
      <c r="G290" s="10" t="str">
        <v>0</v>
      </c>
      <c r="H290" s="10" t="str">
        <v>191500</v>
      </c>
      <c r="I290" s="10" t="str">
        <v>20</v>
      </c>
      <c r="J290" s="10" t="str"/>
      <c r="K290" s="10" t="str"/>
      <c r="L290" s="10" t="str">
        <v>Aktif</v>
      </c>
      <c r="M290" s="10" t="str">
        <v>600</v>
      </c>
      <c r="N290" s="10" t="str">
        <v>fa87933734a10cf5c853</v>
      </c>
    </row>
    <row r="291">
      <c r="B291" s="11" t="str">
        <v>6551649141.6551649208</v>
      </c>
      <c r="C291" s="11" t="str">
        <v>CARTEXBLANCHE Protection Hoodie Jumper Sablon Pria &amp; Wanita M - XXL - Sage Green, XXL</v>
      </c>
      <c r="D291" s="11" t="str">
        <v>https://www.tokopedia.com/cartex-blanche/cartexblanche-protection-hoodie-jumper-sablon-pria-wanita-m-xxl-sage-green-xxl</v>
      </c>
      <c r="E291" s="11" t="str">
        <v>1</v>
      </c>
      <c r="F291" s="11" t="str">
        <v>20</v>
      </c>
      <c r="G291" s="10" t="str">
        <v>0</v>
      </c>
      <c r="H291" s="10" t="str">
        <v>201500</v>
      </c>
      <c r="I291" s="10" t="str">
        <v>20</v>
      </c>
      <c r="J291" s="10" t="str"/>
      <c r="K291" s="10" t="str"/>
      <c r="L291" s="10" t="str">
        <v>Aktif</v>
      </c>
      <c r="M291" s="10" t="str">
        <v>600</v>
      </c>
      <c r="N291" s="10" t="str">
        <v>47f508458ddf606c0ed2</v>
      </c>
    </row>
    <row r="292">
      <c r="B292" s="11" t="str">
        <v>6551649141.6551649209</v>
      </c>
      <c r="C292" s="11" t="str">
        <v>CARTEXBLANCHE Protection Hoodie Jumper Sablon Pria &amp; Wanita M - XXL - Warna lain, M</v>
      </c>
      <c r="D292" s="11" t="str">
        <v>https://www.tokopedia.com/cartex-blanche/cartexblanche-protection-hoodie-jumper-sablon-pria-wanita-m-xxl-warna-lain-m</v>
      </c>
      <c r="E292" s="11" t="str">
        <v>1</v>
      </c>
      <c r="F292" s="11" t="str">
        <v>20</v>
      </c>
      <c r="G292" s="10" t="str">
        <v>0</v>
      </c>
      <c r="H292" s="10" t="str">
        <v>184275</v>
      </c>
      <c r="I292" s="10" t="str">
        <v>20</v>
      </c>
      <c r="J292" s="10" t="str"/>
      <c r="K292" s="10" t="str"/>
      <c r="L292" s="10" t="str">
        <v>Aktif</v>
      </c>
      <c r="M292" s="10" t="str">
        <v>600</v>
      </c>
      <c r="N292" s="10" t="str">
        <v>d3f6e925802ea4aac7dc</v>
      </c>
    </row>
    <row r="293">
      <c r="B293" s="11" t="str">
        <v>6551649141.6551649210</v>
      </c>
      <c r="C293" s="11" t="str">
        <v>CARTEXBLANCHE Protection Hoodie Jumper Sablon Pria &amp; Wanita M - XXL - Warna lain, L</v>
      </c>
      <c r="D293" s="11" t="str">
        <v>https://www.tokopedia.com/cartex-blanche/cartexblanche-protection-hoodie-jumper-sablon-pria-wanita-m-xxl-warna-lain-l</v>
      </c>
      <c r="E293" s="11" t="str">
        <v>1</v>
      </c>
      <c r="F293" s="11" t="str">
        <v>20</v>
      </c>
      <c r="G293" s="10" t="str">
        <v>0</v>
      </c>
      <c r="H293" s="10" t="str">
        <v>184275</v>
      </c>
      <c r="I293" s="10" t="str">
        <v>20</v>
      </c>
      <c r="J293" s="10" t="str"/>
      <c r="K293" s="10" t="str"/>
      <c r="L293" s="10" t="str">
        <v>Aktif</v>
      </c>
      <c r="M293" s="10" t="str">
        <v>600</v>
      </c>
      <c r="N293" s="10" t="str">
        <v>5a56378dc1e8f6c42358</v>
      </c>
    </row>
    <row r="294">
      <c r="B294" s="11" t="str">
        <v>6551649141.6551649211</v>
      </c>
      <c r="C294" s="11" t="str">
        <v>CARTEXBLANCHE Protection Hoodie Jumper Sablon Pria &amp; Wanita M - XXL - Warna lain, XL</v>
      </c>
      <c r="D294" s="11" t="str">
        <v>https://www.tokopedia.com/cartex-blanche/cartexblanche-protection-hoodie-jumper-sablon-pria-wanita-m-xxl-warna-lain-xl</v>
      </c>
      <c r="E294" s="11" t="str">
        <v>1</v>
      </c>
      <c r="F294" s="11" t="str">
        <v>20</v>
      </c>
      <c r="G294" s="10" t="str">
        <v>0</v>
      </c>
      <c r="H294" s="10" t="str">
        <v>191500</v>
      </c>
      <c r="I294" s="10" t="str">
        <v>20</v>
      </c>
      <c r="J294" s="10" t="str"/>
      <c r="K294" s="10" t="str"/>
      <c r="L294" s="10" t="str">
        <v>Aktif</v>
      </c>
      <c r="M294" s="10" t="str">
        <v>600</v>
      </c>
      <c r="N294" s="10" t="str">
        <v>ebee196b3623f397105c</v>
      </c>
    </row>
    <row r="295">
      <c r="B295" s="11" t="str">
        <v>6551649141.6551649212</v>
      </c>
      <c r="C295" s="11" t="str">
        <v>CARTEXBLANCHE Protection Hoodie Jumper Sablon Pria &amp; Wanita M - XXL - Warna lain, XXL</v>
      </c>
      <c r="D295" s="11" t="str">
        <v>https://www.tokopedia.com/cartex-blanche/cartexblanche-protection-hoodie-jumper-sablon-pria-wanita-m-xxl-warna-lain-xxl</v>
      </c>
      <c r="E295" s="11" t="str">
        <v>1</v>
      </c>
      <c r="F295" s="11" t="str">
        <v>20</v>
      </c>
      <c r="G295" s="10" t="str">
        <v>0</v>
      </c>
      <c r="H295" s="10" t="str">
        <v>201500</v>
      </c>
      <c r="I295" s="10" t="str">
        <v>20</v>
      </c>
      <c r="J295" s="10" t="str"/>
      <c r="K295" s="10" t="str"/>
      <c r="L295" s="10" t="str">
        <v>Aktif</v>
      </c>
      <c r="M295" s="10" t="str">
        <v>600</v>
      </c>
      <c r="N295" s="10" t="str">
        <v>ecff3f620d1476b0b94e</v>
      </c>
    </row>
    <row r="296">
      <c r="B296" s="11" t="str">
        <v>6551649141.7324350728</v>
      </c>
      <c r="C296" s="11" t="str">
        <v>CARTEXBLANCHE Protection Hoodie Jumper Sablon Pria &amp; Wanita M - XXL - Abu Tua, M</v>
      </c>
      <c r="D296" s="11" t="str">
        <v>https://www.tokopedia.com/cartex-blanche/cartexblanche-protection-hoodie-jumper-sablon-pria-wanita-m-xxl-abu-tua-m</v>
      </c>
      <c r="E296" s="11" t="str">
        <v>1</v>
      </c>
      <c r="F296" s="11" t="str">
        <v>20</v>
      </c>
      <c r="G296" s="10" t="str">
        <v>0</v>
      </c>
      <c r="H296" s="10" t="str">
        <v>184275</v>
      </c>
      <c r="I296" s="10" t="str">
        <v>20</v>
      </c>
      <c r="J296" s="10" t="str"/>
      <c r="K296" s="10" t="str"/>
      <c r="L296" s="10" t="str">
        <v>Aktif</v>
      </c>
      <c r="M296" s="10" t="str">
        <v>600</v>
      </c>
      <c r="N296" s="10" t="str">
        <v>cedb942ce33b8e3419cc</v>
      </c>
    </row>
    <row r="297">
      <c r="B297" s="11" t="str">
        <v>6551649141.7324350729</v>
      </c>
      <c r="C297" s="11" t="str">
        <v>CARTEXBLANCHE Protection Hoodie Jumper Sablon Pria &amp; Wanita M - XXL - Dusty Pink, L</v>
      </c>
      <c r="D297" s="11" t="str">
        <v>https://www.tokopedia.com/cartex-blanche/cartexblanche-protection-hoodie-jumper-sablon-pria-wanita-m-xxl-dusty-pink-l</v>
      </c>
      <c r="E297" s="11" t="str">
        <v>1</v>
      </c>
      <c r="F297" s="11" t="str">
        <v>20</v>
      </c>
      <c r="G297" s="10" t="str">
        <v>0</v>
      </c>
      <c r="H297" s="10" t="str">
        <v>184275</v>
      </c>
      <c r="I297" s="10" t="str">
        <v>20</v>
      </c>
      <c r="J297" s="10" t="str"/>
      <c r="K297" s="10" t="str"/>
      <c r="L297" s="10" t="str">
        <v>Aktif</v>
      </c>
      <c r="M297" s="10" t="str">
        <v>600</v>
      </c>
      <c r="N297" s="10" t="str">
        <v>5f01edc8fef5117ef178</v>
      </c>
    </row>
    <row r="298">
      <c r="B298" s="11" t="str">
        <v>6551649141.7324350730</v>
      </c>
      <c r="C298" s="11" t="str">
        <v>CARTEXBLANCHE Protection Hoodie Jumper Sablon Pria &amp; Wanita M - XXL - Dusty Pink, M</v>
      </c>
      <c r="D298" s="11" t="str">
        <v>https://www.tokopedia.com/cartex-blanche/cartexblanche-protection-hoodie-jumper-sablon-pria-wanita-m-xxl-dusty-pink-m</v>
      </c>
      <c r="E298" s="11" t="str">
        <v>1</v>
      </c>
      <c r="F298" s="11" t="str">
        <v>20</v>
      </c>
      <c r="G298" s="10" t="str">
        <v>0</v>
      </c>
      <c r="H298" s="10" t="str">
        <v>184275</v>
      </c>
      <c r="I298" s="10" t="str">
        <v>20</v>
      </c>
      <c r="J298" s="10" t="str"/>
      <c r="K298" s="10" t="str"/>
      <c r="L298" s="10" t="str">
        <v>Aktif</v>
      </c>
      <c r="M298" s="10" t="str">
        <v>600</v>
      </c>
      <c r="N298" s="10" t="str">
        <v>dfe9d3578f0392c11de3</v>
      </c>
    </row>
    <row r="299">
      <c r="B299" s="11" t="str">
        <v>6551649141.7324350731</v>
      </c>
      <c r="C299" s="11" t="str">
        <v>CARTEXBLANCHE Protection Hoodie Jumper Sablon Pria &amp; Wanita M - XXL - Maron, L</v>
      </c>
      <c r="D299" s="11" t="str">
        <v>https://www.tokopedia.com/cartex-blanche/cartexblanche-protection-hoodie-jumper-sablon-pria-wanita-m-xxl-maron-l</v>
      </c>
      <c r="E299" s="11" t="str">
        <v>1</v>
      </c>
      <c r="F299" s="11" t="str">
        <v>20</v>
      </c>
      <c r="G299" s="10" t="str">
        <v>0</v>
      </c>
      <c r="H299" s="10" t="str">
        <v>184275</v>
      </c>
      <c r="I299" s="10" t="str">
        <v>20</v>
      </c>
      <c r="J299" s="10" t="str"/>
      <c r="K299" s="10" t="str"/>
      <c r="L299" s="10" t="str">
        <v>Aktif</v>
      </c>
      <c r="M299" s="10" t="str">
        <v>600</v>
      </c>
      <c r="N299" s="10" t="str">
        <v>812607c64d974ddff040</v>
      </c>
    </row>
    <row r="300">
      <c r="B300" s="11" t="str">
        <v>6551649141.7324350732</v>
      </c>
      <c r="C300" s="11" t="str">
        <v>CARTEXBLANCHE Protection Hoodie Jumper Sablon Pria &amp; Wanita M - XXL - Maron, M</v>
      </c>
      <c r="D300" s="11" t="str">
        <v>https://www.tokopedia.com/cartex-blanche/cartexblanche-protection-hoodie-jumper-sablon-pria-wanita-m-xxl-maron-m</v>
      </c>
      <c r="E300" s="11" t="str">
        <v>1</v>
      </c>
      <c r="F300" s="11" t="str">
        <v>20</v>
      </c>
      <c r="G300" s="10" t="str">
        <v>0</v>
      </c>
      <c r="H300" s="10" t="str">
        <v>184275</v>
      </c>
      <c r="I300" s="10" t="str">
        <v>20</v>
      </c>
      <c r="J300" s="10" t="str"/>
      <c r="K300" s="10" t="str"/>
      <c r="L300" s="10" t="str">
        <v>Aktif</v>
      </c>
      <c r="M300" s="10" t="str">
        <v>600</v>
      </c>
      <c r="N300" s="10" t="str">
        <v>c852527cda1d72e7261d</v>
      </c>
    </row>
    <row r="301">
      <c r="B301" s="11" t="str">
        <v>6551649141.7324350733</v>
      </c>
      <c r="C301" s="11" t="str">
        <v>CARTEXBLANCHE Protection Hoodie Jumper Sablon Pria &amp; Wanita M - XXL - Navy, L</v>
      </c>
      <c r="D301" s="11" t="str">
        <v>https://www.tokopedia.com/cartex-blanche/cartexblanche-protection-hoodie-jumper-sablon-pria-wanita-m-xxl-navy-l</v>
      </c>
      <c r="E301" s="11" t="str">
        <v>1</v>
      </c>
      <c r="F301" s="11" t="str">
        <v>20</v>
      </c>
      <c r="G301" s="10" t="str">
        <v>0</v>
      </c>
      <c r="H301" s="10" t="str">
        <v>184275</v>
      </c>
      <c r="I301" s="10" t="str">
        <v>20</v>
      </c>
      <c r="J301" s="10" t="str"/>
      <c r="K301" s="10" t="str"/>
      <c r="L301" s="10" t="str">
        <v>Aktif</v>
      </c>
      <c r="M301" s="10" t="str">
        <v>600</v>
      </c>
      <c r="N301" s="10" t="str">
        <v>76196af2ce2d4a444875</v>
      </c>
    </row>
    <row r="302">
      <c r="B302" s="11" t="str">
        <v>6551649141.7324350734</v>
      </c>
      <c r="C302" s="11" t="str">
        <v>CARTEXBLANCHE Protection Hoodie Jumper Sablon Pria &amp; Wanita M - XXL - Navy, M</v>
      </c>
      <c r="D302" s="11" t="str">
        <v>https://www.tokopedia.com/cartex-blanche/cartexblanche-protection-hoodie-jumper-sablon-pria-wanita-m-xxl-navy-m</v>
      </c>
      <c r="E302" s="11" t="str">
        <v>1</v>
      </c>
      <c r="F302" s="11" t="str">
        <v>20</v>
      </c>
      <c r="G302" s="10" t="str">
        <v>0</v>
      </c>
      <c r="H302" s="10" t="str">
        <v>184275</v>
      </c>
      <c r="I302" s="10" t="str">
        <v>20</v>
      </c>
      <c r="J302" s="10" t="str"/>
      <c r="K302" s="10" t="str"/>
      <c r="L302" s="10" t="str">
        <v>Aktif</v>
      </c>
      <c r="M302" s="10" t="str">
        <v>600</v>
      </c>
      <c r="N302" s="10" t="str">
        <v>87857e387763f5a56e71</v>
      </c>
    </row>
    <row r="303">
      <c r="B303" s="11" t="str">
        <v>6551649141.7324350735</v>
      </c>
      <c r="C303" s="11" t="str">
        <v>CARTEXBLANCHE Protection Hoodie Jumper Sablon Pria &amp; Wanita M - XXL - Denim, L</v>
      </c>
      <c r="D303" s="11" t="str">
        <v>https://www.tokopedia.com/cartex-blanche/cartexblanche-protection-hoodie-jumper-sablon-pria-wanita-m-xxl-denim-l</v>
      </c>
      <c r="E303" s="11" t="str">
        <v>1</v>
      </c>
      <c r="F303" s="11" t="str">
        <v>20</v>
      </c>
      <c r="G303" s="10" t="str">
        <v>0</v>
      </c>
      <c r="H303" s="10" t="str">
        <v>184275</v>
      </c>
      <c r="I303" s="10" t="str">
        <v>20</v>
      </c>
      <c r="J303" s="10" t="str"/>
      <c r="K303" s="10" t="str"/>
      <c r="L303" s="10" t="str">
        <v>Aktif</v>
      </c>
      <c r="M303" s="10" t="str">
        <v>600</v>
      </c>
      <c r="N303" s="10" t="str">
        <v>f98b668364aabb1b2557</v>
      </c>
    </row>
    <row r="304">
      <c r="B304" s="11" t="str">
        <v>6551649141.7324350737</v>
      </c>
      <c r="C304" s="11" t="str">
        <v>CARTEXBLANCHE Protection Hoodie Jumper Sablon Pria &amp; Wanita M - XXL - Denim, M</v>
      </c>
      <c r="D304" s="11" t="str">
        <v>https://www.tokopedia.com/cartex-blanche/cartexblanche-protection-hoodie-jumper-sablon-pria-wanita-m-xxl-denim-m</v>
      </c>
      <c r="E304" s="11" t="str">
        <v>1</v>
      </c>
      <c r="F304" s="11" t="str">
        <v>20</v>
      </c>
      <c r="G304" s="10" t="str">
        <v>0</v>
      </c>
      <c r="H304" s="10" t="str">
        <v>184275</v>
      </c>
      <c r="I304" s="10" t="str">
        <v>20</v>
      </c>
      <c r="J304" s="10" t="str"/>
      <c r="K304" s="10" t="str"/>
      <c r="L304" s="10" t="str">
        <v>Aktif</v>
      </c>
      <c r="M304" s="10" t="str">
        <v>600</v>
      </c>
      <c r="N304" s="10" t="str">
        <v>d097daf9ccb936fb1a54</v>
      </c>
    </row>
    <row r="305">
      <c r="B305" s="11" t="str">
        <v>6551649141.7324350738</v>
      </c>
      <c r="C305" s="11" t="str">
        <v>CARTEXBLANCHE Protection Hoodie Jumper Sablon Pria &amp; Wanita M - XXL - Abu Tua, L</v>
      </c>
      <c r="D305" s="11" t="str">
        <v>https://www.tokopedia.com/cartex-blanche/cartexblanche-protection-hoodie-jumper-sablon-pria-wanita-m-xxl-abu-tua-l</v>
      </c>
      <c r="E305" s="11" t="str">
        <v>1</v>
      </c>
      <c r="F305" s="11" t="str">
        <v>20</v>
      </c>
      <c r="G305" s="10" t="str">
        <v>0</v>
      </c>
      <c r="H305" s="10" t="str">
        <v>184275</v>
      </c>
      <c r="I305" s="10" t="str">
        <v>20</v>
      </c>
      <c r="J305" s="10" t="str"/>
      <c r="K305" s="10" t="str"/>
      <c r="L305" s="10" t="str">
        <v>Aktif</v>
      </c>
      <c r="M305" s="10" t="str">
        <v>600</v>
      </c>
      <c r="N305" s="10" t="str">
        <v>25ed083960f475bd7444</v>
      </c>
    </row>
    <row r="306">
      <c r="B306" s="11" t="str">
        <v>6551649141.7324350739</v>
      </c>
      <c r="C306" s="11" t="str">
        <v>CARTEXBLANCHE Protection Hoodie Jumper Sablon Pria &amp; Wanita M - XXL - Navy, XL</v>
      </c>
      <c r="D306" s="11" t="str">
        <v>https://www.tokopedia.com/cartex-blanche/cartexblanche-protection-hoodie-jumper-sablon-pria-wanita-m-xxl-navy-xl</v>
      </c>
      <c r="E306" s="11" t="str">
        <v>1</v>
      </c>
      <c r="F306" s="11" t="str">
        <v>20</v>
      </c>
      <c r="G306" s="10" t="str">
        <v>0</v>
      </c>
      <c r="H306" s="10" t="str">
        <v>191500</v>
      </c>
      <c r="I306" s="10" t="str">
        <v>20</v>
      </c>
      <c r="J306" s="10" t="str"/>
      <c r="K306" s="10" t="str"/>
      <c r="L306" s="10" t="str">
        <v>Aktif</v>
      </c>
      <c r="M306" s="10" t="str">
        <v>600</v>
      </c>
      <c r="N306" s="10" t="str">
        <v>3cbae894e14bfb06b956</v>
      </c>
    </row>
    <row r="307">
      <c r="B307" s="11" t="str">
        <v>6551649141.7324350740</v>
      </c>
      <c r="C307" s="11" t="str">
        <v>CARTEXBLANCHE Protection Hoodie Jumper Sablon Pria &amp; Wanita M - XXL - Abu Tua, XL</v>
      </c>
      <c r="D307" s="11" t="str">
        <v>https://www.tokopedia.com/cartex-blanche/cartexblanche-protection-hoodie-jumper-sablon-pria-wanita-m-xxl-abu-tua-xl</v>
      </c>
      <c r="E307" s="11" t="str">
        <v>1</v>
      </c>
      <c r="F307" s="11" t="str">
        <v>20</v>
      </c>
      <c r="G307" s="10" t="str">
        <v>0</v>
      </c>
      <c r="H307" s="10" t="str">
        <v>191500</v>
      </c>
      <c r="I307" s="10" t="str">
        <v>20</v>
      </c>
      <c r="J307" s="10" t="str"/>
      <c r="K307" s="10" t="str"/>
      <c r="L307" s="10" t="str">
        <v>Aktif</v>
      </c>
      <c r="M307" s="10" t="str">
        <v>600</v>
      </c>
      <c r="N307" s="10" t="str">
        <v>252a58bba954f6c7c3aa</v>
      </c>
    </row>
    <row r="308">
      <c r="B308" s="11" t="str">
        <v>6551649141.7324350741</v>
      </c>
      <c r="C308" s="11" t="str">
        <v>CARTEXBLANCHE Protection Hoodie Jumper Sablon Pria &amp; Wanita M - XXL - Dusty Pink, XL</v>
      </c>
      <c r="D308" s="11" t="str">
        <v>https://www.tokopedia.com/cartex-blanche/cartexblanche-protection-hoodie-jumper-sablon-pria-wanita-m-xxl-dusty-pink-xl</v>
      </c>
      <c r="E308" s="11" t="str">
        <v>1</v>
      </c>
      <c r="F308" s="11" t="str">
        <v>20</v>
      </c>
      <c r="G308" s="10" t="str">
        <v>0</v>
      </c>
      <c r="H308" s="10" t="str">
        <v>191500</v>
      </c>
      <c r="I308" s="10" t="str">
        <v>20</v>
      </c>
      <c r="J308" s="10" t="str"/>
      <c r="K308" s="10" t="str"/>
      <c r="L308" s="10" t="str">
        <v>Aktif</v>
      </c>
      <c r="M308" s="10" t="str">
        <v>600</v>
      </c>
      <c r="N308" s="10" t="str">
        <v>4d33cad6536cb71905e6</v>
      </c>
    </row>
    <row r="309">
      <c r="B309" s="11" t="str">
        <v>6551649141.7324350742</v>
      </c>
      <c r="C309" s="11" t="str">
        <v>CARTEXBLANCHE Protection Hoodie Jumper Sablon Pria &amp; Wanita M - XXL - Denim, XL</v>
      </c>
      <c r="D309" s="11" t="str">
        <v>https://www.tokopedia.com/cartex-blanche/cartexblanche-protection-hoodie-jumper-sablon-pria-wanita-m-xxl-denim-xl</v>
      </c>
      <c r="E309" s="11" t="str">
        <v>1</v>
      </c>
      <c r="F309" s="11" t="str">
        <v>20</v>
      </c>
      <c r="G309" s="10" t="str">
        <v>0</v>
      </c>
      <c r="H309" s="10" t="str">
        <v>191500</v>
      </c>
      <c r="I309" s="10" t="str">
        <v>20</v>
      </c>
      <c r="J309" s="10" t="str"/>
      <c r="K309" s="10" t="str"/>
      <c r="L309" s="10" t="str">
        <v>Aktif</v>
      </c>
      <c r="M309" s="10" t="str">
        <v>600</v>
      </c>
      <c r="N309" s="10" t="str">
        <v>5504a1216d0c8b36a849</v>
      </c>
    </row>
    <row r="310">
      <c r="B310" s="11" t="str">
        <v>6551649141.7324350743</v>
      </c>
      <c r="C310" s="11" t="str">
        <v>CARTEXBLANCHE Protection Hoodie Jumper Sablon Pria &amp; Wanita M - XXL - Maron, XL</v>
      </c>
      <c r="D310" s="11" t="str">
        <v>https://www.tokopedia.com/cartex-blanche/cartexblanche-protection-hoodie-jumper-sablon-pria-wanita-m-xxl-maron-xl</v>
      </c>
      <c r="E310" s="11" t="str">
        <v>1</v>
      </c>
      <c r="F310" s="11" t="str">
        <v>20</v>
      </c>
      <c r="G310" s="10" t="str">
        <v>0</v>
      </c>
      <c r="H310" s="10" t="str">
        <v>191500</v>
      </c>
      <c r="I310" s="10" t="str">
        <v>20</v>
      </c>
      <c r="J310" s="10" t="str"/>
      <c r="K310" s="10" t="str"/>
      <c r="L310" s="10" t="str">
        <v>Aktif</v>
      </c>
      <c r="M310" s="10" t="str">
        <v>600</v>
      </c>
      <c r="N310" s="10" t="str">
        <v>7eb11f3698ed67c86370</v>
      </c>
    </row>
    <row r="311">
      <c r="B311" s="11" t="str">
        <v>6551649141.7324350744</v>
      </c>
      <c r="C311" s="11" t="str">
        <v>CARTEXBLANCHE Protection Hoodie Jumper Sablon Pria &amp; Wanita M - XXL - Navy, XXL</v>
      </c>
      <c r="D311" s="11" t="str">
        <v>https://www.tokopedia.com/cartex-blanche/cartexblanche-protection-hoodie-jumper-sablon-pria-wanita-m-xxl-navy-xxl</v>
      </c>
      <c r="E311" s="11" t="str">
        <v>1</v>
      </c>
      <c r="F311" s="11" t="str">
        <v>20</v>
      </c>
      <c r="G311" s="10" t="str">
        <v>0</v>
      </c>
      <c r="H311" s="10" t="str">
        <v>201500</v>
      </c>
      <c r="I311" s="10" t="str">
        <v>20</v>
      </c>
      <c r="J311" s="10" t="str"/>
      <c r="K311" s="10" t="str"/>
      <c r="L311" s="10" t="str">
        <v>Aktif</v>
      </c>
      <c r="M311" s="10" t="str">
        <v>600</v>
      </c>
      <c r="N311" s="10" t="str">
        <v>6a6b1472204e1b9efe53</v>
      </c>
    </row>
    <row r="312">
      <c r="B312" s="11" t="str">
        <v>6551649141.7324350745</v>
      </c>
      <c r="C312" s="11" t="str">
        <v>CARTEXBLANCHE Protection Hoodie Jumper Sablon Pria &amp; Wanita M - XXL - Denim, XXL</v>
      </c>
      <c r="D312" s="11" t="str">
        <v>https://www.tokopedia.com/cartex-blanche/cartexblanche-protection-hoodie-jumper-sablon-pria-wanita-m-xxl-denim-xxl</v>
      </c>
      <c r="E312" s="11" t="str">
        <v>1</v>
      </c>
      <c r="F312" s="11" t="str">
        <v>20</v>
      </c>
      <c r="G312" s="10" t="str">
        <v>0</v>
      </c>
      <c r="H312" s="10" t="str">
        <v>201500</v>
      </c>
      <c r="I312" s="10" t="str">
        <v>20</v>
      </c>
      <c r="J312" s="10" t="str"/>
      <c r="K312" s="10" t="str"/>
      <c r="L312" s="10" t="str">
        <v>Aktif</v>
      </c>
      <c r="M312" s="10" t="str">
        <v>600</v>
      </c>
      <c r="N312" s="10" t="str">
        <v>6822cf2f900bcf939929</v>
      </c>
    </row>
    <row r="313">
      <c r="B313" s="11" t="str">
        <v>6551649141.7324350746</v>
      </c>
      <c r="C313" s="11" t="str">
        <v>CARTEXBLANCHE Protection Hoodie Jumper Sablon Pria &amp; Wanita M - XXL - Maron, XXL</v>
      </c>
      <c r="D313" s="11" t="str">
        <v>https://www.tokopedia.com/cartex-blanche/cartexblanche-protection-hoodie-jumper-sablon-pria-wanita-m-xxl-maron-xxl</v>
      </c>
      <c r="E313" s="11" t="str">
        <v>1</v>
      </c>
      <c r="F313" s="11" t="str">
        <v>20</v>
      </c>
      <c r="G313" s="10" t="str">
        <v>0</v>
      </c>
      <c r="H313" s="10" t="str">
        <v>201500</v>
      </c>
      <c r="I313" s="10" t="str">
        <v>20</v>
      </c>
      <c r="J313" s="10" t="str"/>
      <c r="K313" s="10" t="str"/>
      <c r="L313" s="10" t="str">
        <v>Aktif</v>
      </c>
      <c r="M313" s="10" t="str">
        <v>600</v>
      </c>
      <c r="N313" s="10" t="str">
        <v>2c124da851a1c7c42769</v>
      </c>
    </row>
    <row r="314">
      <c r="B314" s="11" t="str">
        <v>6551649141.7324350747</v>
      </c>
      <c r="C314" s="11" t="str">
        <v>CARTEXBLANCHE Protection Hoodie Jumper Sablon Pria &amp; Wanita M - XXL - Abu Tua, XXL</v>
      </c>
      <c r="D314" s="11" t="str">
        <v>https://www.tokopedia.com/cartex-blanche/cartexblanche-protection-hoodie-jumper-sablon-pria-wanita-m-xxl-abu-tua-xxl</v>
      </c>
      <c r="E314" s="11" t="str">
        <v>1</v>
      </c>
      <c r="F314" s="11" t="str">
        <v>20</v>
      </c>
      <c r="G314" s="10" t="str">
        <v>0</v>
      </c>
      <c r="H314" s="10" t="str">
        <v>201500</v>
      </c>
      <c r="I314" s="10" t="str">
        <v>20</v>
      </c>
      <c r="J314" s="10" t="str"/>
      <c r="K314" s="10" t="str"/>
      <c r="L314" s="10" t="str">
        <v>Aktif</v>
      </c>
      <c r="M314" s="10" t="str">
        <v>600</v>
      </c>
      <c r="N314" s="10" t="str">
        <v>9d711230f66c1b4c7171</v>
      </c>
    </row>
    <row r="315">
      <c r="B315" s="11" t="str">
        <v>6551649141.7324350748</v>
      </c>
      <c r="C315" s="11" t="str">
        <v>CARTEXBLANCHE Protection Hoodie Jumper Sablon Pria &amp; Wanita M - XXL - Dusty Pink, XXL</v>
      </c>
      <c r="D315" s="11" t="str">
        <v>https://www.tokopedia.com/cartex-blanche/cartexblanche-protection-hoodie-jumper-sablon-pria-wanita-m-xxl-dusty-pink-xxl</v>
      </c>
      <c r="E315" s="11" t="str">
        <v>1</v>
      </c>
      <c r="F315" s="11" t="str">
        <v>20</v>
      </c>
      <c r="G315" s="10" t="str">
        <v>0</v>
      </c>
      <c r="H315" s="10" t="str">
        <v>201500</v>
      </c>
      <c r="I315" s="10" t="str">
        <v>20</v>
      </c>
      <c r="J315" s="10" t="str"/>
      <c r="K315" s="10" t="str"/>
      <c r="L315" s="10" t="str">
        <v>Aktif</v>
      </c>
      <c r="M315" s="10" t="str">
        <v>600</v>
      </c>
      <c r="N315" s="10" t="str">
        <v>1eae414bb4f77b25f99b</v>
      </c>
    </row>
    <row r="316">
      <c r="B316" s="11" t="str">
        <v>11539074407.11539074415</v>
      </c>
      <c r="C316" s="11" t="str">
        <v>CARTEXBLANCHE Resolve Crewneck Basic Sweater Sablon Unisex Pria-Wanita - Cream, L</v>
      </c>
      <c r="D316" s="11" t="str">
        <v>https://www.tokopedia.com/cartex-blanche/cartexblanche-resolve-crewneck-basic-sweater-sablon-unisex-pria-wanita-cream-l-ff830</v>
      </c>
      <c r="E316" s="11" t="str">
        <v>1</v>
      </c>
      <c r="F316" s="11" t="str">
        <v>100</v>
      </c>
      <c r="G316" s="10" t="str">
        <v>0</v>
      </c>
      <c r="H316" s="10" t="str">
        <v>184000</v>
      </c>
      <c r="I316" s="10" t="str">
        <v>100</v>
      </c>
      <c r="J316" s="10" t="str"/>
      <c r="K316" s="10" t="str"/>
      <c r="L316" s="10" t="str">
        <v>Aktif</v>
      </c>
      <c r="M316" s="10" t="str">
        <v>500</v>
      </c>
      <c r="N316" s="10" t="str">
        <v>4477e1ee158cf97c3709</v>
      </c>
    </row>
    <row r="317">
      <c r="B317" s="11" t="str">
        <v>11539074407.11539074416</v>
      </c>
      <c r="C317" s="11" t="str">
        <v>CARTEXBLANCHE Resolve Crewneck Basic Sweater Sablon Unisex Pria-Wanita - DUSTY PINK, XL</v>
      </c>
      <c r="D317" s="11" t="str">
        <v>https://www.tokopedia.com/cartex-blanche/cartexblanche-resolve-crewneck-basic-sweater-sablon-unisex-pria-wanita-dusty-pink-xl-7a766</v>
      </c>
      <c r="E317" s="11" t="str">
        <v>1</v>
      </c>
      <c r="F317" s="11" t="str">
        <v>100</v>
      </c>
      <c r="G317" s="10" t="str">
        <v>0</v>
      </c>
      <c r="H317" s="10" t="str">
        <v>194000</v>
      </c>
      <c r="I317" s="10" t="str">
        <v>100</v>
      </c>
      <c r="J317" s="10" t="str"/>
      <c r="K317" s="10" t="str"/>
      <c r="L317" s="10" t="str">
        <v>Aktif</v>
      </c>
      <c r="M317" s="10" t="str">
        <v>500</v>
      </c>
      <c r="N317" s="10" t="str">
        <v>b22b6982762d625fed2c</v>
      </c>
    </row>
    <row r="318">
      <c r="B318" s="11" t="str">
        <v>11539074407.11539074417</v>
      </c>
      <c r="C318" s="11" t="str">
        <v>CARTEXBLANCHE Resolve Crewneck Basic Sweater Sablon Unisex Pria-Wanita - WARNA LAIN, XL</v>
      </c>
      <c r="D318" s="11" t="str">
        <v>https://www.tokopedia.com/cartex-blanche/cartexblanche-resolve-crewneck-basic-sweater-sablon-unisex-pria-wanita-warna-lain-xl-08e90</v>
      </c>
      <c r="E318" s="11" t="str">
        <v>1</v>
      </c>
      <c r="F318" s="11" t="str">
        <v>100</v>
      </c>
      <c r="G318" s="10" t="str">
        <v>0</v>
      </c>
      <c r="H318" s="10" t="str">
        <v>194000</v>
      </c>
      <c r="I318" s="10" t="str">
        <v>100</v>
      </c>
      <c r="J318" s="10" t="str"/>
      <c r="K318" s="10" t="str"/>
      <c r="L318" s="10" t="str">
        <v>Aktif</v>
      </c>
      <c r="M318" s="10" t="str">
        <v>500</v>
      </c>
      <c r="N318" s="10" t="str">
        <v>c3f0b623e3ac68f36c33</v>
      </c>
    </row>
    <row r="319">
      <c r="B319" s="11" t="str">
        <v>11539074407.11539074418</v>
      </c>
      <c r="C319" s="11" t="str">
        <v>CARTEXBLANCHE Resolve Crewneck Basic Sweater Sablon Unisex Pria-Wanita - DUSTY PINK, M</v>
      </c>
      <c r="D319" s="11" t="str">
        <v>https://www.tokopedia.com/cartex-blanche/cartexblanche-resolve-crewneck-basic-sweater-sablon-unisex-pria-wanita-dusty-pink-m-db22b</v>
      </c>
      <c r="E319" s="11" t="str">
        <v>1</v>
      </c>
      <c r="F319" s="11" t="str">
        <v>100</v>
      </c>
      <c r="G319" s="10" t="str">
        <v>0</v>
      </c>
      <c r="H319" s="10" t="str">
        <v>184000</v>
      </c>
      <c r="I319" s="10" t="str">
        <v>100</v>
      </c>
      <c r="J319" s="10" t="str"/>
      <c r="K319" s="10" t="str"/>
      <c r="L319" s="10" t="str">
        <v>Aktif</v>
      </c>
      <c r="M319" s="10" t="str">
        <v>500</v>
      </c>
      <c r="N319" s="10" t="str">
        <v>cfa4b9d3cc7cd7b2fa84</v>
      </c>
    </row>
    <row r="320">
      <c r="B320" s="11" t="str">
        <v>11539074407.11539074419</v>
      </c>
      <c r="C320" s="11" t="str">
        <v>CARTEXBLANCHE Resolve Crewneck Basic Sweater Sablon Unisex Pria-Wanita - DUSTY PINK, L</v>
      </c>
      <c r="D320" s="11" t="str">
        <v>https://www.tokopedia.com/cartex-blanche/cartexblanche-resolve-crewneck-basic-sweater-sablon-unisex-pria-wanita-dusty-pink-l-d441a</v>
      </c>
      <c r="E320" s="11" t="str">
        <v>1</v>
      </c>
      <c r="F320" s="11" t="str">
        <v>100</v>
      </c>
      <c r="G320" s="10" t="str">
        <v>0</v>
      </c>
      <c r="H320" s="10" t="str">
        <v>184000</v>
      </c>
      <c r="I320" s="10" t="str">
        <v>100</v>
      </c>
      <c r="J320" s="10" t="str"/>
      <c r="K320" s="10" t="str"/>
      <c r="L320" s="10" t="str">
        <v>Aktif</v>
      </c>
      <c r="M320" s="10" t="str">
        <v>500</v>
      </c>
      <c r="N320" s="10" t="str">
        <v>2fd1aa578dda32de244d</v>
      </c>
    </row>
    <row r="321">
      <c r="B321" s="11" t="str">
        <v>11539074407.11539074420</v>
      </c>
      <c r="C321" s="11" t="str">
        <v>CARTEXBLANCHE Resolve Crewneck Basic Sweater Sablon Unisex Pria-Wanita - SALMON, XL</v>
      </c>
      <c r="D321" s="11" t="str">
        <v>https://www.tokopedia.com/cartex-blanche/cartexblanche-resolve-crewneck-basic-sweater-sablon-unisex-pria-wanita-salmon-xl-385de</v>
      </c>
      <c r="E321" s="11" t="str">
        <v>1</v>
      </c>
      <c r="F321" s="11" t="str">
        <v>100</v>
      </c>
      <c r="G321" s="10" t="str">
        <v>0</v>
      </c>
      <c r="H321" s="10" t="str">
        <v>194000</v>
      </c>
      <c r="I321" s="10" t="str">
        <v>100</v>
      </c>
      <c r="J321" s="10" t="str"/>
      <c r="K321" s="10" t="str"/>
      <c r="L321" s="10" t="str">
        <v>Aktif</v>
      </c>
      <c r="M321" s="10" t="str">
        <v>500</v>
      </c>
      <c r="N321" s="10" t="str">
        <v>f495de13ac219f520945</v>
      </c>
    </row>
    <row r="322">
      <c r="B322" s="11" t="str">
        <v>11539074407.11539074421</v>
      </c>
      <c r="C322" s="11" t="str">
        <v>CARTEXBLANCHE Resolve Crewneck Basic Sweater Sablon Unisex Pria-Wanita - SALMON, XXL</v>
      </c>
      <c r="D322" s="11" t="str">
        <v>https://www.tokopedia.com/cartex-blanche/cartexblanche-resolve-crewneck-basic-sweater-sablon-unisex-pria-wanita-salmon-xxl-53fd7</v>
      </c>
      <c r="E322" s="11" t="str">
        <v>1</v>
      </c>
      <c r="F322" s="11" t="str">
        <v>100</v>
      </c>
      <c r="G322" s="10" t="str">
        <v>0</v>
      </c>
      <c r="H322" s="10" t="str">
        <v>194000</v>
      </c>
      <c r="I322" s="10" t="str">
        <v>100</v>
      </c>
      <c r="J322" s="10" t="str"/>
      <c r="K322" s="10" t="str"/>
      <c r="L322" s="10" t="str">
        <v>Aktif</v>
      </c>
      <c r="M322" s="10" t="str">
        <v>500</v>
      </c>
      <c r="N322" s="10" t="str">
        <v>c757bc39ac000273d4d5</v>
      </c>
    </row>
    <row r="323">
      <c r="B323" s="11" t="str">
        <v>11539074407.11539074422</v>
      </c>
      <c r="C323" s="11" t="str">
        <v>CARTEXBLANCHE Resolve Crewneck Basic Sweater Sablon Unisex Pria-Wanita - ABU MUDA, M</v>
      </c>
      <c r="D323" s="11" t="str">
        <v>https://www.tokopedia.com/cartex-blanche/cartexblanche-resolve-crewneck-basic-sweater-sablon-unisex-pria-wanita-abu-muda-m-7a002</v>
      </c>
      <c r="E323" s="11" t="str">
        <v>1</v>
      </c>
      <c r="F323" s="11" t="str">
        <v>100</v>
      </c>
      <c r="G323" s="10" t="str">
        <v>0</v>
      </c>
      <c r="H323" s="10" t="str">
        <v>184000</v>
      </c>
      <c r="I323" s="10" t="str">
        <v>100</v>
      </c>
      <c r="J323" s="10" t="str"/>
      <c r="K323" s="10" t="str"/>
      <c r="L323" s="10" t="str">
        <v>Aktif</v>
      </c>
      <c r="M323" s="10" t="str">
        <v>500</v>
      </c>
      <c r="N323" s="10" t="str">
        <v>1e4b4580bfbf045bb1eb</v>
      </c>
    </row>
    <row r="324">
      <c r="B324" s="11" t="str">
        <v>11539074407.11539074423</v>
      </c>
      <c r="C324" s="11" t="str">
        <v>CARTEXBLANCHE Resolve Crewneck Basic Sweater Sablon Unisex Pria-Wanita - ABU MUDA, XL</v>
      </c>
      <c r="D324" s="11" t="str">
        <v>https://www.tokopedia.com/cartex-blanche/cartexblanche-resolve-crewneck-basic-sweater-sablon-unisex-pria-wanita-abu-muda-xl-8f54e</v>
      </c>
      <c r="E324" s="11" t="str">
        <v>1</v>
      </c>
      <c r="F324" s="11" t="str">
        <v>100</v>
      </c>
      <c r="G324" s="10" t="str">
        <v>0</v>
      </c>
      <c r="H324" s="10" t="str">
        <v>194000</v>
      </c>
      <c r="I324" s="10" t="str">
        <v>100</v>
      </c>
      <c r="J324" s="10" t="str"/>
      <c r="K324" s="10" t="str"/>
      <c r="L324" s="10" t="str">
        <v>Aktif</v>
      </c>
      <c r="M324" s="10" t="str">
        <v>500</v>
      </c>
      <c r="N324" s="10" t="str">
        <v>464092df9572a773635b</v>
      </c>
    </row>
    <row r="325">
      <c r="B325" s="11" t="str">
        <v>11539074407.11539074424</v>
      </c>
      <c r="C325" s="11" t="str">
        <v>CARTEXBLANCHE Resolve Crewneck Basic Sweater Sablon Unisex Pria-Wanita - Hitam, XXL</v>
      </c>
      <c r="D325" s="11" t="str">
        <v>https://www.tokopedia.com/cartex-blanche/cartexblanche-resolve-crewneck-basic-sweater-sablon-unisex-pria-wanita-hitam-xxl-beba9</v>
      </c>
      <c r="E325" s="11" t="str">
        <v>1</v>
      </c>
      <c r="F325" s="11" t="str">
        <v>100</v>
      </c>
      <c r="G325" s="10" t="str">
        <v>0</v>
      </c>
      <c r="H325" s="10" t="str">
        <v>194000</v>
      </c>
      <c r="I325" s="10" t="str">
        <v>100</v>
      </c>
      <c r="J325" s="10" t="str"/>
      <c r="K325" s="10" t="str"/>
      <c r="L325" s="10" t="str">
        <v>Aktif</v>
      </c>
      <c r="M325" s="10" t="str">
        <v>500</v>
      </c>
      <c r="N325" s="10" t="str">
        <v>18a01a5fb12a4fd9ae7d</v>
      </c>
    </row>
    <row r="326">
      <c r="B326" s="11" t="str">
        <v>11539074407.11539074425</v>
      </c>
      <c r="C326" s="11" t="str">
        <v>CARTEXBLANCHE Resolve Crewneck Basic Sweater Sablon Unisex Pria-Wanita - WARNA LAIN, M</v>
      </c>
      <c r="D326" s="11" t="str">
        <v>https://www.tokopedia.com/cartex-blanche/cartexblanche-resolve-crewneck-basic-sweater-sablon-unisex-pria-wanita-warna-lain-m-16d45</v>
      </c>
      <c r="E326" s="11" t="str">
        <v>1</v>
      </c>
      <c r="F326" s="11" t="str">
        <v>100</v>
      </c>
      <c r="G326" s="10" t="str">
        <v>0</v>
      </c>
      <c r="H326" s="10" t="str">
        <v>184000</v>
      </c>
      <c r="I326" s="10" t="str">
        <v>100</v>
      </c>
      <c r="J326" s="10" t="str"/>
      <c r="K326" s="10" t="str"/>
      <c r="L326" s="10" t="str">
        <v>Aktif</v>
      </c>
      <c r="M326" s="10" t="str">
        <v>500</v>
      </c>
      <c r="N326" s="10" t="str">
        <v>d36e270fb4815649d19f</v>
      </c>
    </row>
    <row r="327">
      <c r="B327" s="11" t="str">
        <v>11539074407.11539074426</v>
      </c>
      <c r="C327" s="11" t="str">
        <v>CARTEXBLANCHE Resolve Crewneck Basic Sweater Sablon Unisex Pria-Wanita - BEIGE, M</v>
      </c>
      <c r="D327" s="11" t="str">
        <v>https://www.tokopedia.com/cartex-blanche/cartexblanche-resolve-crewneck-basic-sweater-sablon-unisex-pria-wanita-beige-m-92ad3</v>
      </c>
      <c r="E327" s="11" t="str">
        <v>1</v>
      </c>
      <c r="F327" s="11" t="str">
        <v>100</v>
      </c>
      <c r="G327" s="10" t="str">
        <v>0</v>
      </c>
      <c r="H327" s="10" t="str">
        <v>184000</v>
      </c>
      <c r="I327" s="10" t="str">
        <v>100</v>
      </c>
      <c r="J327" s="10" t="str"/>
      <c r="K327" s="10" t="str"/>
      <c r="L327" s="10" t="str">
        <v>Aktif</v>
      </c>
      <c r="M327" s="10" t="str">
        <v>500</v>
      </c>
      <c r="N327" s="10" t="str">
        <v>cd163bdb4587cb10f676</v>
      </c>
    </row>
    <row r="328">
      <c r="B328" s="11" t="str">
        <v>11539074407.11539074427</v>
      </c>
      <c r="C328" s="11" t="str">
        <v>CARTEXBLANCHE Resolve Crewneck Basic Sweater Sablon Unisex Pria-Wanita - Cream, M</v>
      </c>
      <c r="D328" s="11" t="str">
        <v>https://www.tokopedia.com/cartex-blanche/cartexblanche-resolve-crewneck-basic-sweater-sablon-unisex-pria-wanita-cream-m-2a4bb</v>
      </c>
      <c r="E328" s="11" t="str">
        <v>1</v>
      </c>
      <c r="F328" s="11" t="str">
        <v>100</v>
      </c>
      <c r="G328" s="10" t="str">
        <v>0</v>
      </c>
      <c r="H328" s="10" t="str">
        <v>184000</v>
      </c>
      <c r="I328" s="10" t="str">
        <v>100</v>
      </c>
      <c r="J328" s="10" t="str"/>
      <c r="K328" s="10" t="str"/>
      <c r="L328" s="10" t="str">
        <v>Aktif</v>
      </c>
      <c r="M328" s="10" t="str">
        <v>500</v>
      </c>
      <c r="N328" s="10" t="str">
        <v>3e58cf7c6c59464fb67a</v>
      </c>
    </row>
    <row r="329">
      <c r="B329" s="11" t="str">
        <v>11539074407.11539074429</v>
      </c>
      <c r="C329" s="11" t="str">
        <v>CARTEXBLANCHE Resolve Crewneck Basic Sweater Sablon Unisex Pria-Wanita - DUSTY PINK, XXL</v>
      </c>
      <c r="D329" s="11" t="str">
        <v>https://www.tokopedia.com/cartex-blanche/cartexblanche-resolve-crewneck-basic-sweater-sablon-unisex-pria-wanita-dusty-pink-xxl-b8fec</v>
      </c>
      <c r="E329" s="11" t="str">
        <v>1</v>
      </c>
      <c r="F329" s="11" t="str">
        <v>100</v>
      </c>
      <c r="G329" s="10" t="str">
        <v>0</v>
      </c>
      <c r="H329" s="10" t="str">
        <v>194000</v>
      </c>
      <c r="I329" s="10" t="str">
        <v>100</v>
      </c>
      <c r="J329" s="10" t="str"/>
      <c r="K329" s="10" t="str"/>
      <c r="L329" s="10" t="str">
        <v>Aktif</v>
      </c>
      <c r="M329" s="10" t="str">
        <v>500</v>
      </c>
      <c r="N329" s="10" t="str">
        <v>646883f31d8316efb7c4</v>
      </c>
    </row>
    <row r="330">
      <c r="B330" s="11" t="str">
        <v>11539074407.11539074430</v>
      </c>
      <c r="C330" s="11" t="str">
        <v>CARTEXBLANCHE Resolve Crewneck Basic Sweater Sablon Unisex Pria-Wanita - SAGE GREEN, XL</v>
      </c>
      <c r="D330" s="11" t="str">
        <v>https://www.tokopedia.com/cartex-blanche/cartexblanche-resolve-crewneck-basic-sweater-sablon-unisex-pria-wanita-sage-green-xl-12980</v>
      </c>
      <c r="E330" s="11" t="str">
        <v>1</v>
      </c>
      <c r="F330" s="11" t="str">
        <v>100</v>
      </c>
      <c r="G330" s="10" t="str">
        <v>0</v>
      </c>
      <c r="H330" s="10" t="str">
        <v>194000</v>
      </c>
      <c r="I330" s="10" t="str">
        <v>100</v>
      </c>
      <c r="J330" s="10" t="str"/>
      <c r="K330" s="10" t="str"/>
      <c r="L330" s="10" t="str">
        <v>Aktif</v>
      </c>
      <c r="M330" s="10" t="str">
        <v>500</v>
      </c>
      <c r="N330" s="10" t="str">
        <v>7e2c4e2a9659593eb38f</v>
      </c>
    </row>
    <row r="331">
      <c r="B331" s="11" t="str">
        <v>11539074407.11539074431</v>
      </c>
      <c r="C331" s="11" t="str">
        <v>CARTEXBLANCHE Resolve Crewneck Basic Sweater Sablon Unisex Pria-Wanita - SALMON, M</v>
      </c>
      <c r="D331" s="11" t="str">
        <v>https://www.tokopedia.com/cartex-blanche/cartexblanche-resolve-crewneck-basic-sweater-sablon-unisex-pria-wanita-salmon-m-06817</v>
      </c>
      <c r="E331" s="11" t="str">
        <v>1</v>
      </c>
      <c r="F331" s="11" t="str">
        <v>100</v>
      </c>
      <c r="G331" s="10" t="str">
        <v>0</v>
      </c>
      <c r="H331" s="10" t="str">
        <v>184000</v>
      </c>
      <c r="I331" s="10" t="str">
        <v>100</v>
      </c>
      <c r="J331" s="10" t="str"/>
      <c r="K331" s="10" t="str"/>
      <c r="L331" s="10" t="str">
        <v>Aktif</v>
      </c>
      <c r="M331" s="10" t="str">
        <v>500</v>
      </c>
      <c r="N331" s="10" t="str">
        <v>4049c3e3ce1ef5cec5c5</v>
      </c>
    </row>
    <row r="332">
      <c r="B332" s="11" t="str">
        <v>11539074407.11539074432</v>
      </c>
      <c r="C332" s="11" t="str">
        <v>CARTEXBLANCHE Resolve Crewneck Basic Sweater Sablon Unisex Pria-Wanita - Putih, XL</v>
      </c>
      <c r="D332" s="11" t="str">
        <v>https://www.tokopedia.com/cartex-blanche/cartexblanche-resolve-crewneck-basic-sweater-sablon-unisex-pria-wanita-putih-xl-f9ce4</v>
      </c>
      <c r="E332" s="11" t="str">
        <v>1</v>
      </c>
      <c r="F332" s="11" t="str">
        <v>100</v>
      </c>
      <c r="G332" s="10" t="str">
        <v>0</v>
      </c>
      <c r="H332" s="10" t="str">
        <v>194000</v>
      </c>
      <c r="I332" s="10" t="str">
        <v>100</v>
      </c>
      <c r="J332" s="10" t="str"/>
      <c r="K332" s="10" t="str"/>
      <c r="L332" s="10" t="str">
        <v>Aktif</v>
      </c>
      <c r="M332" s="10" t="str">
        <v>500</v>
      </c>
      <c r="N332" s="10" t="str">
        <v>f7a2f03501186f1a731f</v>
      </c>
    </row>
    <row r="333">
      <c r="B333" s="11" t="str">
        <v>11539074407.11539074433</v>
      </c>
      <c r="C333" s="11" t="str">
        <v>CARTEXBLANCHE Resolve Crewneck Basic Sweater Sablon Unisex Pria-Wanita - KHAKI, XXL</v>
      </c>
      <c r="D333" s="11" t="str">
        <v>https://www.tokopedia.com/cartex-blanche/cartexblanche-resolve-crewneck-basic-sweater-sablon-unisex-pria-wanita-khaki-xxl-cdf03</v>
      </c>
      <c r="E333" s="11" t="str">
        <v>1</v>
      </c>
      <c r="F333" s="11" t="str">
        <v>100</v>
      </c>
      <c r="G333" s="10" t="str">
        <v>0</v>
      </c>
      <c r="H333" s="10" t="str">
        <v>194000</v>
      </c>
      <c r="I333" s="10" t="str">
        <v>100</v>
      </c>
      <c r="J333" s="10" t="str"/>
      <c r="K333" s="10" t="str"/>
      <c r="L333" s="10" t="str">
        <v>Aktif</v>
      </c>
      <c r="M333" s="10" t="str">
        <v>500</v>
      </c>
      <c r="N333" s="10" t="str">
        <v>c16397d0d4d996de12d5</v>
      </c>
    </row>
    <row r="334">
      <c r="B334" s="11" t="str">
        <v>11539074407.11539074434</v>
      </c>
      <c r="C334" s="11" t="str">
        <v>CARTEXBLANCHE Resolve Crewneck Basic Sweater Sablon Unisex Pria-Wanita - Putih, L</v>
      </c>
      <c r="D334" s="11" t="str">
        <v>https://www.tokopedia.com/cartex-blanche/cartexblanche-resolve-crewneck-basic-sweater-sablon-unisex-pria-wanita-putih-l-7c6b3</v>
      </c>
      <c r="E334" s="11" t="str">
        <v>1</v>
      </c>
      <c r="F334" s="11" t="str">
        <v>100</v>
      </c>
      <c r="G334" s="10" t="str">
        <v>0</v>
      </c>
      <c r="H334" s="10" t="str">
        <v>184000</v>
      </c>
      <c r="I334" s="10" t="str">
        <v>100</v>
      </c>
      <c r="J334" s="10" t="str"/>
      <c r="K334" s="10" t="str"/>
      <c r="L334" s="10" t="str">
        <v>Aktif</v>
      </c>
      <c r="M334" s="10" t="str">
        <v>500</v>
      </c>
      <c r="N334" s="10" t="str">
        <v>3a13b3379ee715b5b964</v>
      </c>
    </row>
    <row r="335">
      <c r="B335" s="11" t="str">
        <v>11539074407.11539074435</v>
      </c>
      <c r="C335" s="11" t="str">
        <v>CARTEXBLANCHE Resolve Crewneck Basic Sweater Sablon Unisex Pria-Wanita - Hitam, XL</v>
      </c>
      <c r="D335" s="11" t="str">
        <v>https://www.tokopedia.com/cartex-blanche/cartexblanche-resolve-crewneck-basic-sweater-sablon-unisex-pria-wanita-hitam-xl-4fc63</v>
      </c>
      <c r="E335" s="11" t="str">
        <v>1</v>
      </c>
      <c r="F335" s="11" t="str">
        <v>100</v>
      </c>
      <c r="G335" s="10" t="str">
        <v>0</v>
      </c>
      <c r="H335" s="10" t="str">
        <v>194000</v>
      </c>
      <c r="I335" s="10" t="str">
        <v>100</v>
      </c>
      <c r="J335" s="10" t="str"/>
      <c r="K335" s="10" t="str"/>
      <c r="L335" s="10" t="str">
        <v>Aktif</v>
      </c>
      <c r="M335" s="10" t="str">
        <v>500</v>
      </c>
      <c r="N335" s="10" t="str">
        <v>3865dafb48bb95a46b22</v>
      </c>
    </row>
    <row r="336">
      <c r="B336" s="11" t="str">
        <v>11539074407.11539074436</v>
      </c>
      <c r="C336" s="11" t="str">
        <v>CARTEXBLANCHE Resolve Crewneck Basic Sweater Sablon Unisex Pria-Wanita - WARNA LAIN, L</v>
      </c>
      <c r="D336" s="11" t="str">
        <v>https://www.tokopedia.com/cartex-blanche/cartexblanche-resolve-crewneck-basic-sweater-sablon-unisex-pria-wanita-warna-lain-l-05d32</v>
      </c>
      <c r="E336" s="11" t="str">
        <v>1</v>
      </c>
      <c r="F336" s="11" t="str">
        <v>100</v>
      </c>
      <c r="G336" s="10" t="str">
        <v>0</v>
      </c>
      <c r="H336" s="10" t="str">
        <v>184000</v>
      </c>
      <c r="I336" s="10" t="str">
        <v>100</v>
      </c>
      <c r="J336" s="10" t="str"/>
      <c r="K336" s="10" t="str"/>
      <c r="L336" s="10" t="str">
        <v>Aktif</v>
      </c>
      <c r="M336" s="10" t="str">
        <v>500</v>
      </c>
      <c r="N336" s="10" t="str">
        <v>78655ff4efcea5053b04</v>
      </c>
    </row>
    <row r="337">
      <c r="B337" s="11" t="str">
        <v>11539074407.11539074437</v>
      </c>
      <c r="C337" s="11" t="str">
        <v>CARTEXBLANCHE Resolve Crewneck Basic Sweater Sablon Unisex Pria-Wanita - SAGE GREEN, M</v>
      </c>
      <c r="D337" s="11" t="str">
        <v>https://www.tokopedia.com/cartex-blanche/cartexblanche-resolve-crewneck-basic-sweater-sablon-unisex-pria-wanita-sage-green-m-3ca4f</v>
      </c>
      <c r="E337" s="11" t="str">
        <v>1</v>
      </c>
      <c r="F337" s="11" t="str">
        <v>100</v>
      </c>
      <c r="G337" s="10" t="str">
        <v>0</v>
      </c>
      <c r="H337" s="10" t="str">
        <v>184000</v>
      </c>
      <c r="I337" s="10" t="str">
        <v>100</v>
      </c>
      <c r="J337" s="10" t="str"/>
      <c r="K337" s="10" t="str"/>
      <c r="L337" s="10" t="str">
        <v>Aktif</v>
      </c>
      <c r="M337" s="10" t="str">
        <v>500</v>
      </c>
      <c r="N337" s="10" t="str">
        <v>434f66b166d4a38f7267</v>
      </c>
    </row>
    <row r="338">
      <c r="B338" s="11" t="str">
        <v>11539074407.11539074438</v>
      </c>
      <c r="C338" s="11" t="str">
        <v>CARTEXBLANCHE Resolve Crewneck Basic Sweater Sablon Unisex Pria-Wanita - SAGE GREEN, L</v>
      </c>
      <c r="D338" s="11" t="str">
        <v>https://www.tokopedia.com/cartex-blanche/cartexblanche-resolve-crewneck-basic-sweater-sablon-unisex-pria-wanita-sage-green-l-ae1ec</v>
      </c>
      <c r="E338" s="11" t="str">
        <v>1</v>
      </c>
      <c r="F338" s="11" t="str">
        <v>100</v>
      </c>
      <c r="G338" s="10" t="str">
        <v>0</v>
      </c>
      <c r="H338" s="10" t="str">
        <v>184000</v>
      </c>
      <c r="I338" s="10" t="str">
        <v>100</v>
      </c>
      <c r="J338" s="10" t="str"/>
      <c r="K338" s="10" t="str"/>
      <c r="L338" s="10" t="str">
        <v>Aktif</v>
      </c>
      <c r="M338" s="10" t="str">
        <v>500</v>
      </c>
      <c r="N338" s="10" t="str">
        <v>d00afd60f16f69b86d3d</v>
      </c>
    </row>
    <row r="339">
      <c r="B339" s="11" t="str">
        <v>11539074407.11539074439</v>
      </c>
      <c r="C339" s="11" t="str">
        <v>CARTEXBLANCHE Resolve Crewneck Basic Sweater Sablon Unisex Pria-Wanita - SAGE GREEN, XXL</v>
      </c>
      <c r="D339" s="11" t="str">
        <v>https://www.tokopedia.com/cartex-blanche/cartexblanche-resolve-crewneck-basic-sweater-sablon-unisex-pria-wanita-sage-green-xxl-b0e5c</v>
      </c>
      <c r="E339" s="11" t="str">
        <v>1</v>
      </c>
      <c r="F339" s="11" t="str">
        <v>100</v>
      </c>
      <c r="G339" s="10" t="str">
        <v>0</v>
      </c>
      <c r="H339" s="10" t="str">
        <v>194000</v>
      </c>
      <c r="I339" s="10" t="str">
        <v>100</v>
      </c>
      <c r="J339" s="10" t="str"/>
      <c r="K339" s="10" t="str"/>
      <c r="L339" s="10" t="str">
        <v>Aktif</v>
      </c>
      <c r="M339" s="10" t="str">
        <v>500</v>
      </c>
      <c r="N339" s="10" t="str">
        <v>eaede2112f8c5bd98231</v>
      </c>
    </row>
    <row r="340">
      <c r="B340" s="11" t="str">
        <v>11539074407.11539074440</v>
      </c>
      <c r="C340" s="11" t="str">
        <v>CARTEXBLANCHE Resolve Crewneck Basic Sweater Sablon Unisex Pria-Wanita - ABU MUDA, XXL</v>
      </c>
      <c r="D340" s="11" t="str">
        <v>https://www.tokopedia.com/cartex-blanche/cartexblanche-resolve-crewneck-basic-sweater-sablon-unisex-pria-wanita-abu-muda-xxl-1f6c7</v>
      </c>
      <c r="E340" s="11" t="str">
        <v>1</v>
      </c>
      <c r="F340" s="11" t="str">
        <v>100</v>
      </c>
      <c r="G340" s="10" t="str">
        <v>0</v>
      </c>
      <c r="H340" s="10" t="str">
        <v>194000</v>
      </c>
      <c r="I340" s="10" t="str">
        <v>100</v>
      </c>
      <c r="J340" s="10" t="str"/>
      <c r="K340" s="10" t="str"/>
      <c r="L340" s="10" t="str">
        <v>Aktif</v>
      </c>
      <c r="M340" s="10" t="str">
        <v>500</v>
      </c>
      <c r="N340" s="10" t="str">
        <v>7853ca39b06f6f6f9575</v>
      </c>
    </row>
    <row r="341">
      <c r="B341" s="11" t="str">
        <v>11539074407.11539074441</v>
      </c>
      <c r="C341" s="11" t="str">
        <v>CARTEXBLANCHE Resolve Crewneck Basic Sweater Sablon Unisex Pria-Wanita - BEIGE, L</v>
      </c>
      <c r="D341" s="11" t="str">
        <v>https://www.tokopedia.com/cartex-blanche/cartexblanche-resolve-crewneck-basic-sweater-sablon-unisex-pria-wanita-beige-l-6b6f2</v>
      </c>
      <c r="E341" s="11" t="str">
        <v>1</v>
      </c>
      <c r="F341" s="11" t="str">
        <v>100</v>
      </c>
      <c r="G341" s="10" t="str">
        <v>0</v>
      </c>
      <c r="H341" s="10" t="str">
        <v>184000</v>
      </c>
      <c r="I341" s="10" t="str">
        <v>100</v>
      </c>
      <c r="J341" s="10" t="str"/>
      <c r="K341" s="10" t="str"/>
      <c r="L341" s="10" t="str">
        <v>Aktif</v>
      </c>
      <c r="M341" s="10" t="str">
        <v>500</v>
      </c>
      <c r="N341" s="10" t="str">
        <v>066179b98656c6299728</v>
      </c>
    </row>
    <row r="342">
      <c r="B342" s="11" t="str">
        <v>11539074407.11539074442</v>
      </c>
      <c r="C342" s="11" t="str">
        <v>CARTEXBLANCHE Resolve Crewneck Basic Sweater Sablon Unisex Pria-Wanita - Cream, XL</v>
      </c>
      <c r="D342" s="11" t="str">
        <v>https://www.tokopedia.com/cartex-blanche/cartexblanche-resolve-crewneck-basic-sweater-sablon-unisex-pria-wanita-cream-xl-0db87</v>
      </c>
      <c r="E342" s="11" t="str">
        <v>1</v>
      </c>
      <c r="F342" s="11" t="str">
        <v>100</v>
      </c>
      <c r="G342" s="10" t="str">
        <v>0</v>
      </c>
      <c r="H342" s="10" t="str">
        <v>194000</v>
      </c>
      <c r="I342" s="10" t="str">
        <v>100</v>
      </c>
      <c r="J342" s="10" t="str"/>
      <c r="K342" s="10" t="str"/>
      <c r="L342" s="10" t="str">
        <v>Aktif</v>
      </c>
      <c r="M342" s="10" t="str">
        <v>500</v>
      </c>
      <c r="N342" s="10" t="str">
        <v>f5899af95e17a47156d0</v>
      </c>
    </row>
    <row r="343">
      <c r="B343" s="11" t="str">
        <v>11539074407.11539074443</v>
      </c>
      <c r="C343" s="11" t="str">
        <v>CARTEXBLANCHE Resolve Crewneck Basic Sweater Sablon Unisex Pria-Wanita - Cream, XXL</v>
      </c>
      <c r="D343" s="11" t="str">
        <v>https://www.tokopedia.com/cartex-blanche/cartexblanche-resolve-crewneck-basic-sweater-sablon-unisex-pria-wanita-cream-xxl-a0dae</v>
      </c>
      <c r="E343" s="11" t="str">
        <v>1</v>
      </c>
      <c r="F343" s="11" t="str">
        <v>100</v>
      </c>
      <c r="G343" s="10" t="str">
        <v>0</v>
      </c>
      <c r="H343" s="10" t="str">
        <v>194000</v>
      </c>
      <c r="I343" s="10" t="str">
        <v>100</v>
      </c>
      <c r="J343" s="10" t="str"/>
      <c r="K343" s="10" t="str"/>
      <c r="L343" s="10" t="str">
        <v>Aktif</v>
      </c>
      <c r="M343" s="10" t="str">
        <v>500</v>
      </c>
      <c r="N343" s="10" t="str">
        <v>215375f160c433840cfc</v>
      </c>
    </row>
    <row r="344">
      <c r="B344" s="11" t="str">
        <v>11539074407.11539074444</v>
      </c>
      <c r="C344" s="11" t="str">
        <v>CARTEXBLANCHE Resolve Crewneck Basic Sweater Sablon Unisex Pria-Wanita - KHAKI, XL</v>
      </c>
      <c r="D344" s="11" t="str">
        <v>https://www.tokopedia.com/cartex-blanche/cartexblanche-resolve-crewneck-basic-sweater-sablon-unisex-pria-wanita-khaki-xl-aecbd</v>
      </c>
      <c r="E344" s="11" t="str">
        <v>1</v>
      </c>
      <c r="F344" s="11" t="str">
        <v>100</v>
      </c>
      <c r="G344" s="10" t="str">
        <v>0</v>
      </c>
      <c r="H344" s="10" t="str">
        <v>194000</v>
      </c>
      <c r="I344" s="10" t="str">
        <v>100</v>
      </c>
      <c r="J344" s="10" t="str"/>
      <c r="K344" s="10" t="str"/>
      <c r="L344" s="10" t="str">
        <v>Aktif</v>
      </c>
      <c r="M344" s="10" t="str">
        <v>500</v>
      </c>
      <c r="N344" s="10" t="str">
        <v>effd58fae0f79923ee81</v>
      </c>
    </row>
    <row r="345">
      <c r="B345" s="11" t="str">
        <v>11539074407.11539074445</v>
      </c>
      <c r="C345" s="11" t="str">
        <v>CARTEXBLANCHE Resolve Crewneck Basic Sweater Sablon Unisex Pria-Wanita - ABU MUDA, L</v>
      </c>
      <c r="D345" s="11" t="str">
        <v>https://www.tokopedia.com/cartex-blanche/cartexblanche-resolve-crewneck-basic-sweater-sablon-unisex-pria-wanita-abu-muda-l-01c19</v>
      </c>
      <c r="E345" s="11" t="str">
        <v>1</v>
      </c>
      <c r="F345" s="11" t="str">
        <v>99</v>
      </c>
      <c r="G345" s="10" t="str">
        <v>0</v>
      </c>
      <c r="H345" s="10" t="str">
        <v>184000</v>
      </c>
      <c r="I345" s="10" t="str">
        <v>99</v>
      </c>
      <c r="J345" s="10" t="str"/>
      <c r="K345" s="10" t="str"/>
      <c r="L345" s="10" t="str">
        <v>Aktif</v>
      </c>
      <c r="M345" s="10" t="str">
        <v>500</v>
      </c>
      <c r="N345" s="10" t="str">
        <v>e1fe09d64c491f77d380</v>
      </c>
    </row>
    <row r="346">
      <c r="B346" s="11" t="str">
        <v>11539074407.11539074446</v>
      </c>
      <c r="C346" s="11" t="str">
        <v>CARTEXBLANCHE Resolve Crewneck Basic Sweater Sablon Unisex Pria-Wanita - Hitam, L</v>
      </c>
      <c r="D346" s="11" t="str">
        <v>https://www.tokopedia.com/cartex-blanche/cartexblanche-resolve-crewneck-basic-sweater-sablon-unisex-pria-wanita-hitam-l-77ce1</v>
      </c>
      <c r="E346" s="11" t="str">
        <v>1</v>
      </c>
      <c r="F346" s="11" t="str">
        <v>100</v>
      </c>
      <c r="G346" s="10" t="str">
        <v>0</v>
      </c>
      <c r="H346" s="10" t="str">
        <v>184000</v>
      </c>
      <c r="I346" s="10" t="str">
        <v>100</v>
      </c>
      <c r="J346" s="10" t="str"/>
      <c r="K346" s="10" t="str"/>
      <c r="L346" s="10" t="str">
        <v>Aktif</v>
      </c>
      <c r="M346" s="10" t="str">
        <v>500</v>
      </c>
      <c r="N346" s="10" t="str">
        <v>e275552159ce30fa5901</v>
      </c>
    </row>
    <row r="347">
      <c r="B347" s="11" t="str">
        <v>11539074407.11539074448</v>
      </c>
      <c r="C347" s="11" t="str">
        <v>CARTEXBLANCHE Resolve Crewneck Basic Sweater Sablon Unisex Pria-Wanita - BEIGE, XL</v>
      </c>
      <c r="D347" s="11" t="str">
        <v>https://www.tokopedia.com/cartex-blanche/cartexblanche-resolve-crewneck-basic-sweater-sablon-unisex-pria-wanita-beige-xl-94687</v>
      </c>
      <c r="E347" s="11" t="str">
        <v>1</v>
      </c>
      <c r="F347" s="11" t="str">
        <v>100</v>
      </c>
      <c r="G347" s="10" t="str">
        <v>0</v>
      </c>
      <c r="H347" s="10" t="str">
        <v>194000</v>
      </c>
      <c r="I347" s="10" t="str">
        <v>100</v>
      </c>
      <c r="J347" s="10" t="str"/>
      <c r="K347" s="10" t="str"/>
      <c r="L347" s="10" t="str">
        <v>Aktif</v>
      </c>
      <c r="M347" s="10" t="str">
        <v>500</v>
      </c>
      <c r="N347" s="10" t="str">
        <v>75beaa0191c300153a3d</v>
      </c>
    </row>
    <row r="348">
      <c r="B348" s="11" t="str">
        <v>11539074407.11539074449</v>
      </c>
      <c r="C348" s="11" t="str">
        <v>CARTEXBLANCHE Resolve Crewneck Basic Sweater Sablon Unisex Pria-Wanita - SALMON, L</v>
      </c>
      <c r="D348" s="11" t="str">
        <v>https://www.tokopedia.com/cartex-blanche/cartexblanche-resolve-crewneck-basic-sweater-sablon-unisex-pria-wanita-salmon-l-1e0c0</v>
      </c>
      <c r="E348" s="11" t="str">
        <v>1</v>
      </c>
      <c r="F348" s="11" t="str">
        <v>100</v>
      </c>
      <c r="G348" s="10" t="str">
        <v>0</v>
      </c>
      <c r="H348" s="10" t="str">
        <v>184000</v>
      </c>
      <c r="I348" s="10" t="str">
        <v>100</v>
      </c>
      <c r="J348" s="10" t="str"/>
      <c r="K348" s="10" t="str"/>
      <c r="L348" s="10" t="str">
        <v>Aktif</v>
      </c>
      <c r="M348" s="10" t="str">
        <v>500</v>
      </c>
      <c r="N348" s="10" t="str">
        <v>fa984dc7e03412c8ed9e</v>
      </c>
    </row>
    <row r="349">
      <c r="B349" s="11" t="str">
        <v>11539074407.11539074450</v>
      </c>
      <c r="C349" s="11" t="str">
        <v>CARTEXBLANCHE Resolve Crewneck Basic Sweater Sablon Unisex Pria-Wanita - KHAKI, M</v>
      </c>
      <c r="D349" s="11" t="str">
        <v>https://www.tokopedia.com/cartex-blanche/cartexblanche-resolve-crewneck-basic-sweater-sablon-unisex-pria-wanita-khaki-m-85523</v>
      </c>
      <c r="E349" s="11" t="str">
        <v>1</v>
      </c>
      <c r="F349" s="11" t="str">
        <v>100</v>
      </c>
      <c r="G349" s="10" t="str">
        <v>0</v>
      </c>
      <c r="H349" s="10" t="str">
        <v>184000</v>
      </c>
      <c r="I349" s="10" t="str">
        <v>100</v>
      </c>
      <c r="J349" s="10" t="str"/>
      <c r="K349" s="10" t="str"/>
      <c r="L349" s="10" t="str">
        <v>Aktif</v>
      </c>
      <c r="M349" s="10" t="str">
        <v>500</v>
      </c>
      <c r="N349" s="10" t="str">
        <v>ebc07c0311b19bbbebe7</v>
      </c>
    </row>
    <row r="350">
      <c r="B350" s="11" t="str">
        <v>11539074407.11539074451</v>
      </c>
      <c r="C350" s="11" t="str">
        <v>CARTEXBLANCHE Resolve Crewneck Basic Sweater Sablon Unisex Pria-Wanita - Putih, M</v>
      </c>
      <c r="D350" s="11" t="str">
        <v>https://www.tokopedia.com/cartex-blanche/cartexblanche-resolve-crewneck-basic-sweater-sablon-unisex-pria-wanita-putih-m-633a2</v>
      </c>
      <c r="E350" s="11" t="str">
        <v>1</v>
      </c>
      <c r="F350" s="11" t="str">
        <v>100</v>
      </c>
      <c r="G350" s="10" t="str">
        <v>0</v>
      </c>
      <c r="H350" s="10" t="str">
        <v>184000</v>
      </c>
      <c r="I350" s="10" t="str">
        <v>100</v>
      </c>
      <c r="J350" s="10" t="str"/>
      <c r="K350" s="10" t="str"/>
      <c r="L350" s="10" t="str">
        <v>Aktif</v>
      </c>
      <c r="M350" s="10" t="str">
        <v>500</v>
      </c>
      <c r="N350" s="10" t="str">
        <v>cdde3eb518e680feaa90</v>
      </c>
    </row>
    <row r="351">
      <c r="B351" s="11" t="str">
        <v>11539074407.11539074452</v>
      </c>
      <c r="C351" s="11" t="str">
        <v>CARTEXBLANCHE Resolve Crewneck Basic Sweater Sablon Unisex Pria-Wanita - Putih, XXL</v>
      </c>
      <c r="D351" s="11" t="str">
        <v>https://www.tokopedia.com/cartex-blanche/cartexblanche-resolve-crewneck-basic-sweater-sablon-unisex-pria-wanita-putih-xxl-12c19</v>
      </c>
      <c r="E351" s="11" t="str">
        <v>1</v>
      </c>
      <c r="F351" s="11" t="str">
        <v>100</v>
      </c>
      <c r="G351" s="10" t="str">
        <v>0</v>
      </c>
      <c r="H351" s="10" t="str">
        <v>194000</v>
      </c>
      <c r="I351" s="10" t="str">
        <v>100</v>
      </c>
      <c r="J351" s="10" t="str"/>
      <c r="K351" s="10" t="str"/>
      <c r="L351" s="10" t="str">
        <v>Aktif</v>
      </c>
      <c r="M351" s="10" t="str">
        <v>500</v>
      </c>
      <c r="N351" s="10" t="str">
        <v>06ab437c8b9717851a06</v>
      </c>
    </row>
    <row r="352">
      <c r="B352" s="11" t="str">
        <v>11539074407.11539074454</v>
      </c>
      <c r="C352" s="11" t="str">
        <v>CARTEXBLANCHE Resolve Crewneck Basic Sweater Sablon Unisex Pria-Wanita - Hitam, M</v>
      </c>
      <c r="D352" s="11" t="str">
        <v>https://www.tokopedia.com/cartex-blanche/cartexblanche-resolve-crewneck-basic-sweater-sablon-unisex-pria-wanita-hitam-m-475ed</v>
      </c>
      <c r="E352" s="11" t="str">
        <v>1</v>
      </c>
      <c r="F352" s="11" t="str">
        <v>100</v>
      </c>
      <c r="G352" s="10" t="str">
        <v>0</v>
      </c>
      <c r="H352" s="10" t="str">
        <v>184000</v>
      </c>
      <c r="I352" s="10" t="str">
        <v>100</v>
      </c>
      <c r="J352" s="10" t="str"/>
      <c r="K352" s="10" t="str"/>
      <c r="L352" s="10" t="str">
        <v>Aktif</v>
      </c>
      <c r="M352" s="10" t="str">
        <v>500</v>
      </c>
      <c r="N352" s="10" t="str">
        <v>827d04216816c4ab3dca</v>
      </c>
    </row>
    <row r="353">
      <c r="B353" s="11" t="str">
        <v>11539074407.11539074455</v>
      </c>
      <c r="C353" s="11" t="str">
        <v>CARTEXBLANCHE Resolve Crewneck Basic Sweater Sablon Unisex Pria-Wanita - BEIGE, XXL</v>
      </c>
      <c r="D353" s="11" t="str">
        <v>https://www.tokopedia.com/cartex-blanche/cartexblanche-resolve-crewneck-basic-sweater-sablon-unisex-pria-wanita-beige-xxl-3b8bb</v>
      </c>
      <c r="E353" s="11" t="str">
        <v>1</v>
      </c>
      <c r="F353" s="11" t="str">
        <v>100</v>
      </c>
      <c r="G353" s="10" t="str">
        <v>0</v>
      </c>
      <c r="H353" s="10" t="str">
        <v>194000</v>
      </c>
      <c r="I353" s="10" t="str">
        <v>100</v>
      </c>
      <c r="J353" s="10" t="str"/>
      <c r="K353" s="10" t="str"/>
      <c r="L353" s="10" t="str">
        <v>Aktif</v>
      </c>
      <c r="M353" s="10" t="str">
        <v>500</v>
      </c>
      <c r="N353" s="10" t="str">
        <v>34de9d081208f04c0ca2</v>
      </c>
    </row>
    <row r="354">
      <c r="B354" s="11" t="str">
        <v>11539074407.11539074456</v>
      </c>
      <c r="C354" s="11" t="str">
        <v>CARTEXBLANCHE Resolve Crewneck Basic Sweater Sablon Unisex Pria-Wanita - KHAKI, L</v>
      </c>
      <c r="D354" s="11" t="str">
        <v>https://www.tokopedia.com/cartex-blanche/cartexblanche-resolve-crewneck-basic-sweater-sablon-unisex-pria-wanita-khaki-l-53ff1</v>
      </c>
      <c r="E354" s="11" t="str">
        <v>1</v>
      </c>
      <c r="F354" s="11" t="str">
        <v>100</v>
      </c>
      <c r="G354" s="10" t="str">
        <v>0</v>
      </c>
      <c r="H354" s="10" t="str">
        <v>184000</v>
      </c>
      <c r="I354" s="10" t="str">
        <v>100</v>
      </c>
      <c r="J354" s="10" t="str"/>
      <c r="K354" s="10" t="str"/>
      <c r="L354" s="10" t="str">
        <v>Aktif</v>
      </c>
      <c r="M354" s="10" t="str">
        <v>500</v>
      </c>
      <c r="N354" s="10" t="str">
        <v>fefc6fd45033dd255e42</v>
      </c>
    </row>
    <row r="355">
      <c r="B355" s="11" t="str">
        <v>11539074407.11539074457</v>
      </c>
      <c r="C355" s="11" t="str">
        <v>CARTEXBLANCHE Resolve Crewneck Basic Sweater Sablon Unisex Pria-Wanita - WARNA LAIN, XXL</v>
      </c>
      <c r="D355" s="11" t="str">
        <v>https://www.tokopedia.com/cartex-blanche/cartexblanche-resolve-crewneck-basic-sweater-sablon-unisex-pria-wanita-warna-lain-xxl-12aae</v>
      </c>
      <c r="E355" s="11" t="str">
        <v>1</v>
      </c>
      <c r="F355" s="11" t="str">
        <v>100</v>
      </c>
      <c r="G355" s="10" t="str">
        <v>0</v>
      </c>
      <c r="H355" s="10" t="str">
        <v>194000</v>
      </c>
      <c r="I355" s="10" t="str">
        <v>100</v>
      </c>
      <c r="J355" s="10" t="str"/>
      <c r="K355" s="10" t="str"/>
      <c r="L355" s="10" t="str">
        <v>Aktif</v>
      </c>
      <c r="M355" s="10" t="str">
        <v>500</v>
      </c>
      <c r="N355" s="10" t="str">
        <v>e0fc142de68dd0ca7b5a</v>
      </c>
    </row>
    <row r="356">
      <c r="B356" s="11" t="str">
        <v>12197148004.12197148013</v>
      </c>
      <c r="C356" s="11" t="str">
        <v>CARTEXBLANCHE Retro Style Hoodie Zipper (Bordir) Pria &amp; Wanita  - LIGHT GREY, XL</v>
      </c>
      <c r="D356" s="11" t="str">
        <v>https://www.tokopedia.com/cartex-blanche/cartexblanche-retro-style-hoodie-zipper-bordir-pria-wanita-light-grey-xl-15a44</v>
      </c>
      <c r="E356" s="11" t="str">
        <v>1</v>
      </c>
      <c r="F356" s="11" t="str">
        <v>99</v>
      </c>
      <c r="G356" s="10" t="str">
        <v>0</v>
      </c>
      <c r="H356" s="10" t="str">
        <v>97900</v>
      </c>
      <c r="I356" s="10" t="str">
        <v>99</v>
      </c>
      <c r="J356" s="10" t="str"/>
      <c r="K356" s="10" t="str"/>
      <c r="L356" s="10" t="str">
        <v>Aktif</v>
      </c>
      <c r="M356" s="10" t="str">
        <v>600</v>
      </c>
      <c r="N356" s="10" t="str">
        <v>02b8573c5bec1bf244c1</v>
      </c>
    </row>
    <row r="357">
      <c r="B357" s="11" t="str">
        <v>12197148004.12197148014</v>
      </c>
      <c r="C357" s="11" t="str">
        <v>CARTEXBLANCHE Retro Style Hoodie Zipper (Bordir) Pria &amp; Wanita  - SAGE GREEN, XXL</v>
      </c>
      <c r="D357" s="11" t="str">
        <v>https://www.tokopedia.com/cartex-blanche/cartexblanche-retro-style-hoodie-zipper-bordir-pria-wanita-sage-green-xxl-59096</v>
      </c>
      <c r="E357" s="11" t="str">
        <v>1</v>
      </c>
      <c r="F357" s="11" t="str">
        <v>100</v>
      </c>
      <c r="G357" s="10" t="str">
        <v>0</v>
      </c>
      <c r="H357" s="10" t="str">
        <v>97900</v>
      </c>
      <c r="I357" s="10" t="str">
        <v>100</v>
      </c>
      <c r="J357" s="10" t="str"/>
      <c r="K357" s="10" t="str"/>
      <c r="L357" s="10" t="str">
        <v>Aktif</v>
      </c>
      <c r="M357" s="10" t="str">
        <v>600</v>
      </c>
      <c r="N357" s="10" t="str">
        <v>1566a5980e82c4662f18</v>
      </c>
    </row>
    <row r="358">
      <c r="B358" s="11" t="str">
        <v>12197148004.12197148015</v>
      </c>
      <c r="C358" s="11" t="str">
        <v>CARTEXBLANCHE Retro Style Hoodie Zipper (Bordir) Pria &amp; Wanita  - NAVY, XXL</v>
      </c>
      <c r="D358" s="11" t="str">
        <v>https://www.tokopedia.com/cartex-blanche/cartexblanche-retro-style-hoodie-zipper-bordir-pria-wanita-navy-xxl-4e746</v>
      </c>
      <c r="E358" s="11" t="str">
        <v>1</v>
      </c>
      <c r="F358" s="11" t="str">
        <v>100</v>
      </c>
      <c r="G358" s="10" t="str">
        <v>0</v>
      </c>
      <c r="H358" s="10" t="str">
        <v>97900</v>
      </c>
      <c r="I358" s="10" t="str">
        <v>100</v>
      </c>
      <c r="J358" s="10" t="str"/>
      <c r="K358" s="10" t="str"/>
      <c r="L358" s="10" t="str">
        <v>Aktif</v>
      </c>
      <c r="M358" s="10" t="str">
        <v>600</v>
      </c>
      <c r="N358" s="10" t="str">
        <v>d8ccc0032d6d16def531</v>
      </c>
    </row>
    <row r="359">
      <c r="B359" s="11" t="str">
        <v>12197148004.12197148016</v>
      </c>
      <c r="C359" s="11" t="str">
        <v>CARTEXBLANCHE Retro Style Hoodie Zipper (Bordir) Pria &amp; Wanita  - ALMOND, M</v>
      </c>
      <c r="D359" s="11" t="str">
        <v>https://www.tokopedia.com/cartex-blanche/cartexblanche-retro-style-hoodie-zipper-bordir-pria-wanita-almond-m-0a83e</v>
      </c>
      <c r="E359" s="11" t="str">
        <v>1</v>
      </c>
      <c r="F359" s="11" t="str">
        <v>100</v>
      </c>
      <c r="G359" s="10" t="str">
        <v>0</v>
      </c>
      <c r="H359" s="10" t="str">
        <v>90500</v>
      </c>
      <c r="I359" s="10" t="str">
        <v>100</v>
      </c>
      <c r="J359" s="10" t="str"/>
      <c r="K359" s="10" t="str"/>
      <c r="L359" s="10" t="str">
        <v>Aktif</v>
      </c>
      <c r="M359" s="10" t="str">
        <v>600</v>
      </c>
      <c r="N359" s="10" t="str">
        <v>10ae1994e9126d7cd4b2</v>
      </c>
    </row>
    <row r="360">
      <c r="B360" s="11" t="str">
        <v>12197148004.12197148017</v>
      </c>
      <c r="C360" s="11" t="str">
        <v>CARTEXBLANCHE Retro Style Hoodie Zipper (Bordir) Pria &amp; Wanita  - DARK GREY, M</v>
      </c>
      <c r="D360" s="11" t="str">
        <v>https://www.tokopedia.com/cartex-blanche/cartexblanche-retro-style-hoodie-zipper-bordir-pria-wanita-dark-grey-m-411a7</v>
      </c>
      <c r="E360" s="11" t="str">
        <v>1</v>
      </c>
      <c r="F360" s="11" t="str">
        <v>99</v>
      </c>
      <c r="G360" s="10" t="str">
        <v>0</v>
      </c>
      <c r="H360" s="10" t="str">
        <v>90500</v>
      </c>
      <c r="I360" s="10" t="str">
        <v>99</v>
      </c>
      <c r="J360" s="10" t="str"/>
      <c r="K360" s="10" t="str"/>
      <c r="L360" s="10" t="str">
        <v>Aktif</v>
      </c>
      <c r="M360" s="10" t="str">
        <v>600</v>
      </c>
      <c r="N360" s="10" t="str">
        <v>6e5db5923950cf5c4849</v>
      </c>
    </row>
    <row r="361">
      <c r="B361" s="11" t="str">
        <v>12197148004.12197148018</v>
      </c>
      <c r="C361" s="11" t="str">
        <v>CARTEXBLANCHE Retro Style Hoodie Zipper (Bordir) Pria &amp; Wanita  - ALMOND, XXL</v>
      </c>
      <c r="D361" s="11" t="str">
        <v>https://www.tokopedia.com/cartex-blanche/cartexblanche-retro-style-hoodie-zipper-bordir-pria-wanita-almond-xxl-945d4</v>
      </c>
      <c r="E361" s="11" t="str">
        <v>1</v>
      </c>
      <c r="F361" s="11" t="str">
        <v>100</v>
      </c>
      <c r="G361" s="10" t="str">
        <v>0</v>
      </c>
      <c r="H361" s="10" t="str">
        <v>97900</v>
      </c>
      <c r="I361" s="10" t="str">
        <v>100</v>
      </c>
      <c r="J361" s="10" t="str"/>
      <c r="K361" s="10" t="str"/>
      <c r="L361" s="10" t="str">
        <v>Aktif</v>
      </c>
      <c r="M361" s="10" t="str">
        <v>600</v>
      </c>
      <c r="N361" s="10" t="str">
        <v>7be246462f7641a33e4a</v>
      </c>
    </row>
    <row r="362">
      <c r="B362" s="11" t="str">
        <v>12197148004.12197148019</v>
      </c>
      <c r="C362" s="11" t="str">
        <v>CARTEXBLANCHE Retro Style Hoodie Zipper (Bordir) Pria &amp; Wanita  - DARK GREY, L</v>
      </c>
      <c r="D362" s="11" t="str">
        <v>https://www.tokopedia.com/cartex-blanche/cartexblanche-retro-style-hoodie-zipper-bordir-pria-wanita-dark-grey-l-4dc58</v>
      </c>
      <c r="E362" s="11" t="str">
        <v>1</v>
      </c>
      <c r="F362" s="11" t="str">
        <v>99</v>
      </c>
      <c r="G362" s="10" t="str">
        <v>0</v>
      </c>
      <c r="H362" s="10" t="str">
        <v>90500</v>
      </c>
      <c r="I362" s="10" t="str">
        <v>99</v>
      </c>
      <c r="J362" s="10" t="str"/>
      <c r="K362" s="10" t="str"/>
      <c r="L362" s="10" t="str">
        <v>Aktif</v>
      </c>
      <c r="M362" s="10" t="str">
        <v>600</v>
      </c>
      <c r="N362" s="10" t="str">
        <v>c2081d08bcf3433f0408</v>
      </c>
    </row>
    <row r="363">
      <c r="B363" s="11" t="str">
        <v>12197148004.12197148020</v>
      </c>
      <c r="C363" s="11" t="str">
        <v>CARTEXBLANCHE Retro Style Hoodie Zipper (Bordir) Pria &amp; Wanita  - DARK BROWN, L</v>
      </c>
      <c r="D363" s="11" t="str">
        <v>https://www.tokopedia.com/cartex-blanche/cartexblanche-retro-style-hoodie-zipper-bordir-pria-wanita-dark-brown-l-76ae1</v>
      </c>
      <c r="E363" s="11" t="str">
        <v>1</v>
      </c>
      <c r="F363" s="11" t="str">
        <v>100</v>
      </c>
      <c r="G363" s="10" t="str">
        <v>0</v>
      </c>
      <c r="H363" s="10" t="str">
        <v>90500</v>
      </c>
      <c r="I363" s="10" t="str">
        <v>100</v>
      </c>
      <c r="J363" s="10" t="str"/>
      <c r="K363" s="10" t="str"/>
      <c r="L363" s="10" t="str">
        <v>Aktif</v>
      </c>
      <c r="M363" s="10" t="str">
        <v>600</v>
      </c>
      <c r="N363" s="10" t="str">
        <v>20e503087a9a45907d9e</v>
      </c>
    </row>
    <row r="364">
      <c r="B364" s="11" t="str">
        <v>12197148004.12197148021</v>
      </c>
      <c r="C364" s="11" t="str">
        <v>CARTEXBLANCHE Retro Style Hoodie Zipper (Bordir) Pria &amp; Wanita  - DENIM, L</v>
      </c>
      <c r="D364" s="11" t="str">
        <v>https://www.tokopedia.com/cartex-blanche/cartexblanche-retro-style-hoodie-zipper-bordir-pria-wanita-denim-l-c3c80</v>
      </c>
      <c r="E364" s="11" t="str">
        <v>1</v>
      </c>
      <c r="F364" s="11" t="str">
        <v>99</v>
      </c>
      <c r="G364" s="10" t="str">
        <v>0</v>
      </c>
      <c r="H364" s="10" t="str">
        <v>90500</v>
      </c>
      <c r="I364" s="10" t="str">
        <v>99</v>
      </c>
      <c r="J364" s="10" t="str"/>
      <c r="K364" s="10" t="str"/>
      <c r="L364" s="10" t="str">
        <v>Aktif</v>
      </c>
      <c r="M364" s="10" t="str">
        <v>600</v>
      </c>
      <c r="N364" s="10" t="str">
        <v>4cad5cf2c0568b2cfc3d</v>
      </c>
    </row>
    <row r="365">
      <c r="B365" s="11" t="str">
        <v>12197148004.12197148022</v>
      </c>
      <c r="C365" s="11" t="str">
        <v>CARTEXBLANCHE Retro Style Hoodie Zipper (Bordir) Pria &amp; Wanita  - DENIM, XL</v>
      </c>
      <c r="D365" s="11" t="str">
        <v>https://www.tokopedia.com/cartex-blanche/cartexblanche-retro-style-hoodie-zipper-bordir-pria-wanita-denim-xl-9f23e</v>
      </c>
      <c r="E365" s="11" t="str">
        <v>1</v>
      </c>
      <c r="F365" s="11" t="str">
        <v>99</v>
      </c>
      <c r="G365" s="10" t="str">
        <v>0</v>
      </c>
      <c r="H365" s="10" t="str">
        <v>97900</v>
      </c>
      <c r="I365" s="10" t="str">
        <v>99</v>
      </c>
      <c r="J365" s="10" t="str"/>
      <c r="K365" s="10" t="str"/>
      <c r="L365" s="10" t="str">
        <v>Aktif</v>
      </c>
      <c r="M365" s="10" t="str">
        <v>600</v>
      </c>
      <c r="N365" s="10" t="str">
        <v>71f5596571c0c09d549b</v>
      </c>
    </row>
    <row r="366">
      <c r="B366" s="11" t="str">
        <v>12197148004.12197148023</v>
      </c>
      <c r="C366" s="11" t="str">
        <v>CARTEXBLANCHE Retro Style Hoodie Zipper (Bordir) Pria &amp; Wanita  - NAVY, L</v>
      </c>
      <c r="D366" s="11" t="str">
        <v>https://www.tokopedia.com/cartex-blanche/cartexblanche-retro-style-hoodie-zipper-bordir-pria-wanita-navy-l-2b803</v>
      </c>
      <c r="E366" s="11" t="str">
        <v>1</v>
      </c>
      <c r="F366" s="11" t="str">
        <v>100</v>
      </c>
      <c r="G366" s="10" t="str">
        <v>0</v>
      </c>
      <c r="H366" s="10" t="str">
        <v>90500</v>
      </c>
      <c r="I366" s="10" t="str">
        <v>100</v>
      </c>
      <c r="J366" s="10" t="str"/>
      <c r="K366" s="10" t="str"/>
      <c r="L366" s="10" t="str">
        <v>Aktif</v>
      </c>
      <c r="M366" s="10" t="str">
        <v>600</v>
      </c>
      <c r="N366" s="10" t="str">
        <v>78fcf4113c5906c0e9c4</v>
      </c>
    </row>
    <row r="367">
      <c r="B367" s="11" t="str">
        <v>12197148004.12197148024</v>
      </c>
      <c r="C367" s="11" t="str">
        <v>CARTEXBLANCHE Retro Style Hoodie Zipper (Bordir) Pria &amp; Wanita  - ALMOND, L</v>
      </c>
      <c r="D367" s="11" t="str">
        <v>https://www.tokopedia.com/cartex-blanche/cartexblanche-retro-style-hoodie-zipper-bordir-pria-wanita-almond-l-032ba</v>
      </c>
      <c r="E367" s="11" t="str">
        <v>1</v>
      </c>
      <c r="F367" s="11" t="str">
        <v>100</v>
      </c>
      <c r="G367" s="10" t="str">
        <v>0</v>
      </c>
      <c r="H367" s="10" t="str">
        <v>90500</v>
      </c>
      <c r="I367" s="10" t="str">
        <v>100</v>
      </c>
      <c r="J367" s="10" t="str"/>
      <c r="K367" s="10" t="str"/>
      <c r="L367" s="10" t="str">
        <v>Aktif</v>
      </c>
      <c r="M367" s="10" t="str">
        <v>600</v>
      </c>
      <c r="N367" s="10" t="str">
        <v>ac16bca6cf587a0a358e</v>
      </c>
    </row>
    <row r="368">
      <c r="B368" s="11" t="str">
        <v>12197148004.12197148025</v>
      </c>
      <c r="C368" s="11" t="str">
        <v>CARTEXBLANCHE Retro Style Hoodie Zipper (Bordir) Pria &amp; Wanita  - BEIGE, L</v>
      </c>
      <c r="D368" s="11" t="str">
        <v>https://www.tokopedia.com/cartex-blanche/cartexblanche-retro-style-hoodie-zipper-bordir-pria-wanita-beige-l-d312b</v>
      </c>
      <c r="E368" s="11" t="str">
        <v>1</v>
      </c>
      <c r="F368" s="11" t="str">
        <v>100</v>
      </c>
      <c r="G368" s="10" t="str">
        <v>0</v>
      </c>
      <c r="H368" s="10" t="str">
        <v>90500</v>
      </c>
      <c r="I368" s="10" t="str">
        <v>100</v>
      </c>
      <c r="J368" s="10" t="str"/>
      <c r="K368" s="10" t="str"/>
      <c r="L368" s="10" t="str">
        <v>Aktif</v>
      </c>
      <c r="M368" s="10" t="str">
        <v>600</v>
      </c>
      <c r="N368" s="10" t="str">
        <v>947204940fd945db9572</v>
      </c>
    </row>
    <row r="369">
      <c r="B369" s="11" t="str">
        <v>12197148004.12197148026</v>
      </c>
      <c r="C369" s="11" t="str">
        <v>CARTEXBLANCHE Retro Style Hoodie Zipper (Bordir) Pria &amp; Wanita  - ELDERBERRY, L</v>
      </c>
      <c r="D369" s="11" t="str">
        <v>https://www.tokopedia.com/cartex-blanche/cartexblanche-retro-style-hoodie-zipper-bordir-pria-wanita-elderberry-l-dba93</v>
      </c>
      <c r="E369" s="11" t="str">
        <v>1</v>
      </c>
      <c r="F369" s="11" t="str">
        <v>100</v>
      </c>
      <c r="G369" s="10" t="str">
        <v>0</v>
      </c>
      <c r="H369" s="10" t="str">
        <v>90500</v>
      </c>
      <c r="I369" s="10" t="str">
        <v>100</v>
      </c>
      <c r="J369" s="10" t="str"/>
      <c r="K369" s="10" t="str"/>
      <c r="L369" s="10" t="str">
        <v>Aktif</v>
      </c>
      <c r="M369" s="10" t="str">
        <v>600</v>
      </c>
      <c r="N369" s="10" t="str">
        <v>42e2c390c3eaaca8ddf1</v>
      </c>
    </row>
    <row r="370">
      <c r="B370" s="11" t="str">
        <v>12197148004.12197148027</v>
      </c>
      <c r="C370" s="11" t="str">
        <v>CARTEXBLANCHE Retro Style Hoodie Zipper (Bordir) Pria &amp; Wanita  - ELDERBERRY, XL</v>
      </c>
      <c r="D370" s="11" t="str">
        <v>https://www.tokopedia.com/cartex-blanche/cartexblanche-retro-style-hoodie-zipper-bordir-pria-wanita-elderberry-xl-2ed33</v>
      </c>
      <c r="E370" s="11" t="str">
        <v>1</v>
      </c>
      <c r="F370" s="11" t="str">
        <v>100</v>
      </c>
      <c r="G370" s="10" t="str">
        <v>0</v>
      </c>
      <c r="H370" s="10" t="str">
        <v>97900</v>
      </c>
      <c r="I370" s="10" t="str">
        <v>100</v>
      </c>
      <c r="J370" s="10" t="str"/>
      <c r="K370" s="10" t="str"/>
      <c r="L370" s="10" t="str">
        <v>Aktif</v>
      </c>
      <c r="M370" s="10" t="str">
        <v>600</v>
      </c>
      <c r="N370" s="10" t="str">
        <v>acf27c495f82a2195c12</v>
      </c>
    </row>
    <row r="371">
      <c r="B371" s="11" t="str">
        <v>12197148004.12197148028</v>
      </c>
      <c r="C371" s="11" t="str">
        <v>CARTEXBLANCHE Retro Style Hoodie Zipper (Bordir) Pria &amp; Wanita  - ALMOND, XL</v>
      </c>
      <c r="D371" s="11" t="str">
        <v>https://www.tokopedia.com/cartex-blanche/cartexblanche-retro-style-hoodie-zipper-bordir-pria-wanita-almond-xl-55761</v>
      </c>
      <c r="E371" s="11" t="str">
        <v>1</v>
      </c>
      <c r="F371" s="11" t="str">
        <v>100</v>
      </c>
      <c r="G371" s="10" t="str">
        <v>0</v>
      </c>
      <c r="H371" s="10" t="str">
        <v>97900</v>
      </c>
      <c r="I371" s="10" t="str">
        <v>100</v>
      </c>
      <c r="J371" s="10" t="str"/>
      <c r="K371" s="10" t="str"/>
      <c r="L371" s="10" t="str">
        <v>Aktif</v>
      </c>
      <c r="M371" s="10" t="str">
        <v>600</v>
      </c>
      <c r="N371" s="10" t="str">
        <v>891c5c19da168c5a8eac</v>
      </c>
    </row>
    <row r="372">
      <c r="B372" s="11" t="str">
        <v>12197148004.12197148029</v>
      </c>
      <c r="C372" s="11" t="str">
        <v>CARTEXBLANCHE Retro Style Hoodie Zipper (Bordir) Pria &amp; Wanita  - ELDERBERRY, M</v>
      </c>
      <c r="D372" s="11" t="str">
        <v>https://www.tokopedia.com/cartex-blanche/cartexblanche-retro-style-hoodie-zipper-bordir-pria-wanita-elderberry-m-f9a51</v>
      </c>
      <c r="E372" s="11" t="str">
        <v>1</v>
      </c>
      <c r="F372" s="11" t="str">
        <v>100</v>
      </c>
      <c r="G372" s="10" t="str">
        <v>0</v>
      </c>
      <c r="H372" s="10" t="str">
        <v>90500</v>
      </c>
      <c r="I372" s="10" t="str">
        <v>100</v>
      </c>
      <c r="J372" s="10" t="str"/>
      <c r="K372" s="10" t="str"/>
      <c r="L372" s="10" t="str">
        <v>Aktif</v>
      </c>
      <c r="M372" s="10" t="str">
        <v>600</v>
      </c>
      <c r="N372" s="10" t="str">
        <v>10748216db68acb880c0</v>
      </c>
    </row>
    <row r="373">
      <c r="B373" s="11" t="str">
        <v>12197148004.12197148030</v>
      </c>
      <c r="C373" s="11" t="str">
        <v>CARTEXBLANCHE Retro Style Hoodie Zipper (Bordir) Pria &amp; Wanita  - LIGHT GREY, M</v>
      </c>
      <c r="D373" s="11" t="str">
        <v>https://www.tokopedia.com/cartex-blanche/cartexblanche-retro-style-hoodie-zipper-bordir-pria-wanita-light-grey-m-a3e3a</v>
      </c>
      <c r="E373" s="11" t="str">
        <v>1</v>
      </c>
      <c r="F373" s="11" t="str">
        <v>100</v>
      </c>
      <c r="G373" s="10" t="str">
        <v>0</v>
      </c>
      <c r="H373" s="10" t="str">
        <v>90500</v>
      </c>
      <c r="I373" s="10" t="str">
        <v>100</v>
      </c>
      <c r="J373" s="10" t="str"/>
      <c r="K373" s="10" t="str"/>
      <c r="L373" s="10" t="str">
        <v>Aktif</v>
      </c>
      <c r="M373" s="10" t="str">
        <v>600</v>
      </c>
      <c r="N373" s="10" t="str">
        <v>d2172839bb923e9e4f5d</v>
      </c>
    </row>
    <row r="374">
      <c r="B374" s="11" t="str">
        <v>12197148004.12197148031</v>
      </c>
      <c r="C374" s="11" t="str">
        <v>CARTEXBLANCHE Retro Style Hoodie Zipper (Bordir) Pria &amp; Wanita  - DARK BROWN, M</v>
      </c>
      <c r="D374" s="11" t="str">
        <v>https://www.tokopedia.com/cartex-blanche/cartexblanche-retro-style-hoodie-zipper-bordir-pria-wanita-dark-brown-m-dc025</v>
      </c>
      <c r="E374" s="11" t="str">
        <v>1</v>
      </c>
      <c r="F374" s="11" t="str">
        <v>100</v>
      </c>
      <c r="G374" s="10" t="str">
        <v>0</v>
      </c>
      <c r="H374" s="10" t="str">
        <v>90500</v>
      </c>
      <c r="I374" s="10" t="str">
        <v>100</v>
      </c>
      <c r="J374" s="10" t="str"/>
      <c r="K374" s="10" t="str"/>
      <c r="L374" s="10" t="str">
        <v>Aktif</v>
      </c>
      <c r="M374" s="10" t="str">
        <v>600</v>
      </c>
      <c r="N374" s="10" t="str">
        <v>331c9b596c02201e5ab6</v>
      </c>
    </row>
    <row r="375">
      <c r="B375" s="11" t="str">
        <v>12197148004.12197148032</v>
      </c>
      <c r="C375" s="11" t="str">
        <v>CARTEXBLANCHE Retro Style Hoodie Zipper (Bordir) Pria &amp; Wanita  - BEIGE, M</v>
      </c>
      <c r="D375" s="11" t="str">
        <v>https://www.tokopedia.com/cartex-blanche/cartexblanche-retro-style-hoodie-zipper-bordir-pria-wanita-beige-m-f213f</v>
      </c>
      <c r="E375" s="11" t="str">
        <v>1</v>
      </c>
      <c r="F375" s="11" t="str">
        <v>100</v>
      </c>
      <c r="G375" s="10" t="str">
        <v>0</v>
      </c>
      <c r="H375" s="10" t="str">
        <v>90500</v>
      </c>
      <c r="I375" s="10" t="str">
        <v>100</v>
      </c>
      <c r="J375" s="10" t="str"/>
      <c r="K375" s="10" t="str"/>
      <c r="L375" s="10" t="str">
        <v>Aktif</v>
      </c>
      <c r="M375" s="10" t="str">
        <v>600</v>
      </c>
      <c r="N375" s="10" t="str">
        <v>787c9067508b4898fa19</v>
      </c>
    </row>
    <row r="376">
      <c r="B376" s="11" t="str">
        <v>12197148004.12197148033</v>
      </c>
      <c r="C376" s="11" t="str">
        <v>CARTEXBLANCHE Retro Style Hoodie Zipper (Bordir) Pria &amp; Wanita  - DENIM, M</v>
      </c>
      <c r="D376" s="11" t="str">
        <v>https://www.tokopedia.com/cartex-blanche/cartexblanche-retro-style-hoodie-zipper-bordir-pria-wanita-denim-m-f2342</v>
      </c>
      <c r="E376" s="11" t="str">
        <v>1</v>
      </c>
      <c r="F376" s="11" t="str">
        <v>100</v>
      </c>
      <c r="G376" s="10" t="str">
        <v>0</v>
      </c>
      <c r="H376" s="10" t="str">
        <v>90500</v>
      </c>
      <c r="I376" s="10" t="str">
        <v>100</v>
      </c>
      <c r="J376" s="10" t="str"/>
      <c r="K376" s="10" t="str"/>
      <c r="L376" s="10" t="str">
        <v>Aktif</v>
      </c>
      <c r="M376" s="10" t="str">
        <v>600</v>
      </c>
      <c r="N376" s="10" t="str">
        <v>d31c6bf28217537338d4</v>
      </c>
    </row>
    <row r="377">
      <c r="B377" s="11" t="str">
        <v>12197148004.12197148034</v>
      </c>
      <c r="C377" s="11" t="str">
        <v>CARTEXBLANCHE Retro Style Hoodie Zipper (Bordir) Pria &amp; Wanita  - SAGE GREEN, M</v>
      </c>
      <c r="D377" s="11" t="str">
        <v>https://www.tokopedia.com/cartex-blanche/cartexblanche-retro-style-hoodie-zipper-bordir-pria-wanita-sage-green-m-d6384</v>
      </c>
      <c r="E377" s="11" t="str">
        <v>1</v>
      </c>
      <c r="F377" s="11" t="str">
        <v>99</v>
      </c>
      <c r="G377" s="10" t="str">
        <v>0</v>
      </c>
      <c r="H377" s="10" t="str">
        <v>90500</v>
      </c>
      <c r="I377" s="10" t="str">
        <v>99</v>
      </c>
      <c r="J377" s="10" t="str"/>
      <c r="K377" s="10" t="str"/>
      <c r="L377" s="10" t="str">
        <v>Aktif</v>
      </c>
      <c r="M377" s="10" t="str">
        <v>600</v>
      </c>
      <c r="N377" s="10" t="str">
        <v>e5ce9f8ff64e4eb660e5</v>
      </c>
    </row>
    <row r="378">
      <c r="B378" s="11" t="str">
        <v>12197148004.12197148035</v>
      </c>
      <c r="C378" s="11" t="str">
        <v>CARTEXBLANCHE Retro Style Hoodie Zipper (Bordir) Pria &amp; Wanita  - SAGE GREEN, L</v>
      </c>
      <c r="D378" s="11" t="str">
        <v>https://www.tokopedia.com/cartex-blanche/cartexblanche-retro-style-hoodie-zipper-bordir-pria-wanita-sage-green-l-0e50f</v>
      </c>
      <c r="E378" s="11" t="str">
        <v>1</v>
      </c>
      <c r="F378" s="11" t="str">
        <v>100</v>
      </c>
      <c r="G378" s="10" t="str">
        <v>0</v>
      </c>
      <c r="H378" s="10" t="str">
        <v>90500</v>
      </c>
      <c r="I378" s="10" t="str">
        <v>100</v>
      </c>
      <c r="J378" s="10" t="str"/>
      <c r="K378" s="10" t="str"/>
      <c r="L378" s="10" t="str">
        <v>Aktif</v>
      </c>
      <c r="M378" s="10" t="str">
        <v>600</v>
      </c>
      <c r="N378" s="10" t="str">
        <v>4618a317d4a25186c3ed</v>
      </c>
    </row>
    <row r="379">
      <c r="B379" s="11" t="str">
        <v>12197148004.12197148036</v>
      </c>
      <c r="C379" s="11" t="str">
        <v>CARTEXBLANCHE Retro Style Hoodie Zipper (Bordir) Pria &amp; Wanita  - DENIM, XXL</v>
      </c>
      <c r="D379" s="11" t="str">
        <v>https://www.tokopedia.com/cartex-blanche/cartexblanche-retro-style-hoodie-zipper-bordir-pria-wanita-denim-xxl-6501a</v>
      </c>
      <c r="E379" s="11" t="str">
        <v>1</v>
      </c>
      <c r="F379" s="11" t="str">
        <v>99</v>
      </c>
      <c r="G379" s="10" t="str">
        <v>0</v>
      </c>
      <c r="H379" s="10" t="str">
        <v>97900</v>
      </c>
      <c r="I379" s="10" t="str">
        <v>99</v>
      </c>
      <c r="J379" s="10" t="str"/>
      <c r="K379" s="10" t="str"/>
      <c r="L379" s="10" t="str">
        <v>Aktif</v>
      </c>
      <c r="M379" s="10" t="str">
        <v>600</v>
      </c>
      <c r="N379" s="10" t="str">
        <v>e3c8710bac4789954f35</v>
      </c>
    </row>
    <row r="380">
      <c r="B380" s="11" t="str">
        <v>12197148004.12197148037</v>
      </c>
      <c r="C380" s="11" t="str">
        <v>CARTEXBLANCHE Retro Style Hoodie Zipper (Bordir) Pria &amp; Wanita  - SAGE GREEN, XL</v>
      </c>
      <c r="D380" s="11" t="str">
        <v>https://www.tokopedia.com/cartex-blanche/cartexblanche-retro-style-hoodie-zipper-bordir-pria-wanita-sage-green-xl-67a07</v>
      </c>
      <c r="E380" s="11" t="str">
        <v>1</v>
      </c>
      <c r="F380" s="11" t="str">
        <v>100</v>
      </c>
      <c r="G380" s="10" t="str">
        <v>0</v>
      </c>
      <c r="H380" s="10" t="str">
        <v>97900</v>
      </c>
      <c r="I380" s="10" t="str">
        <v>100</v>
      </c>
      <c r="J380" s="10" t="str"/>
      <c r="K380" s="10" t="str"/>
      <c r="L380" s="10" t="str">
        <v>Aktif</v>
      </c>
      <c r="M380" s="10" t="str">
        <v>600</v>
      </c>
      <c r="N380" s="10" t="str">
        <v>838d6ce968580062f86b</v>
      </c>
    </row>
    <row r="381">
      <c r="B381" s="11" t="str">
        <v>12197148004.12197148038</v>
      </c>
      <c r="C381" s="11" t="str">
        <v>CARTEXBLANCHE Retro Style Hoodie Zipper (Bordir) Pria &amp; Wanita  - WARNA LAIN , M</v>
      </c>
      <c r="D381" s="11" t="str">
        <v>https://www.tokopedia.com/cartex-blanche/cartexblanche-retro-style-hoodie-zipper-bordir-pria-wanita-warna-lain-m-70b77</v>
      </c>
      <c r="E381" s="11" t="str">
        <v>1</v>
      </c>
      <c r="F381" s="11" t="str">
        <v>100</v>
      </c>
      <c r="G381" s="10" t="str">
        <v>0</v>
      </c>
      <c r="H381" s="10" t="str">
        <v>90500</v>
      </c>
      <c r="I381" s="10" t="str">
        <v>100</v>
      </c>
      <c r="J381" s="10" t="str"/>
      <c r="K381" s="10" t="str"/>
      <c r="L381" s="10" t="str">
        <v>Aktif</v>
      </c>
      <c r="M381" s="10" t="str">
        <v>600</v>
      </c>
      <c r="N381" s="10" t="str">
        <v>057be924e6301dad202c</v>
      </c>
    </row>
    <row r="382">
      <c r="B382" s="11" t="str">
        <v>12197148004.12197148039</v>
      </c>
      <c r="C382" s="11" t="str">
        <v>CARTEXBLANCHE Retro Style Hoodie Zipper (Bordir) Pria &amp; Wanita  - LIGHT GREY, XXL</v>
      </c>
      <c r="D382" s="11" t="str">
        <v>https://www.tokopedia.com/cartex-blanche/cartexblanche-retro-style-hoodie-zipper-bordir-pria-wanita-light-grey-xxl-83e20</v>
      </c>
      <c r="E382" s="11" t="str">
        <v>1</v>
      </c>
      <c r="F382" s="11" t="str">
        <v>100</v>
      </c>
      <c r="G382" s="10" t="str">
        <v>0</v>
      </c>
      <c r="H382" s="10" t="str">
        <v>97900</v>
      </c>
      <c r="I382" s="10" t="str">
        <v>100</v>
      </c>
      <c r="J382" s="10" t="str"/>
      <c r="K382" s="10" t="str"/>
      <c r="L382" s="10" t="str">
        <v>Aktif</v>
      </c>
      <c r="M382" s="10" t="str">
        <v>600</v>
      </c>
      <c r="N382" s="10" t="str">
        <v>1446d3c896d6453c4bd5</v>
      </c>
    </row>
    <row r="383">
      <c r="B383" s="11" t="str">
        <v>12197148004.12197148040</v>
      </c>
      <c r="C383" s="11" t="str">
        <v>CARTEXBLANCHE Retro Style Hoodie Zipper (Bordir) Pria &amp; Wanita  - DARK BROWN, XL</v>
      </c>
      <c r="D383" s="11" t="str">
        <v>https://www.tokopedia.com/cartex-blanche/cartexblanche-retro-style-hoodie-zipper-bordir-pria-wanita-dark-brown-xl-578b1</v>
      </c>
      <c r="E383" s="11" t="str">
        <v>1</v>
      </c>
      <c r="F383" s="11" t="str">
        <v>100</v>
      </c>
      <c r="G383" s="10" t="str">
        <v>0</v>
      </c>
      <c r="H383" s="10" t="str">
        <v>97900</v>
      </c>
      <c r="I383" s="10" t="str">
        <v>100</v>
      </c>
      <c r="J383" s="10" t="str"/>
      <c r="K383" s="10" t="str"/>
      <c r="L383" s="10" t="str">
        <v>Aktif</v>
      </c>
      <c r="M383" s="10" t="str">
        <v>600</v>
      </c>
      <c r="N383" s="10" t="str">
        <v>4e0abd4f9d9f1a405cfd</v>
      </c>
    </row>
    <row r="384">
      <c r="B384" s="11" t="str">
        <v>12197148004.12197148041</v>
      </c>
      <c r="C384" s="11" t="str">
        <v>CARTEXBLANCHE Retro Style Hoodie Zipper (Bordir) Pria &amp; Wanita  - DARK BROWN, XXL</v>
      </c>
      <c r="D384" s="11" t="str">
        <v>https://www.tokopedia.com/cartex-blanche/cartexblanche-retro-style-hoodie-zipper-bordir-pria-wanita-dark-brown-xxl-9fc27</v>
      </c>
      <c r="E384" s="11" t="str">
        <v>1</v>
      </c>
      <c r="F384" s="11" t="str">
        <v>100</v>
      </c>
      <c r="G384" s="10" t="str">
        <v>0</v>
      </c>
      <c r="H384" s="10" t="str">
        <v>97900</v>
      </c>
      <c r="I384" s="10" t="str">
        <v>100</v>
      </c>
      <c r="J384" s="10" t="str"/>
      <c r="K384" s="10" t="str"/>
      <c r="L384" s="10" t="str">
        <v>Aktif</v>
      </c>
      <c r="M384" s="10" t="str">
        <v>600</v>
      </c>
      <c r="N384" s="10" t="str">
        <v>849130ef77967cd23573</v>
      </c>
    </row>
    <row r="385">
      <c r="B385" s="11" t="str">
        <v>12197148004.12197148042</v>
      </c>
      <c r="C385" s="11" t="str">
        <v>CARTEXBLANCHE Retro Style Hoodie Zipper (Bordir) Pria &amp; Wanita  - DARK GREY, XXL</v>
      </c>
      <c r="D385" s="11" t="str">
        <v>https://www.tokopedia.com/cartex-blanche/cartexblanche-retro-style-hoodie-zipper-bordir-pria-wanita-dark-grey-xxl-d0be2</v>
      </c>
      <c r="E385" s="11" t="str">
        <v>1</v>
      </c>
      <c r="F385" s="11" t="str">
        <v>100</v>
      </c>
      <c r="G385" s="10" t="str">
        <v>0</v>
      </c>
      <c r="H385" s="10" t="str">
        <v>97900</v>
      </c>
      <c r="I385" s="10" t="str">
        <v>100</v>
      </c>
      <c r="J385" s="10" t="str"/>
      <c r="K385" s="10" t="str"/>
      <c r="L385" s="10" t="str">
        <v>Aktif</v>
      </c>
      <c r="M385" s="10" t="str">
        <v>600</v>
      </c>
      <c r="N385" s="10" t="str">
        <v>937abf3c6c4fc93b7464</v>
      </c>
    </row>
    <row r="386">
      <c r="B386" s="11" t="str">
        <v>12197148004.12197148043</v>
      </c>
      <c r="C386" s="11" t="str">
        <v>CARTEXBLANCHE Retro Style Hoodie Zipper (Bordir) Pria &amp; Wanita  - WARNA LAIN , XXL</v>
      </c>
      <c r="D386" s="11" t="str">
        <v>https://www.tokopedia.com/cartex-blanche/cartexblanche-retro-style-hoodie-zipper-bordir-pria-wanita-warna-lain-xxl-9bcf9</v>
      </c>
      <c r="E386" s="11" t="str">
        <v>1</v>
      </c>
      <c r="F386" s="11" t="str">
        <v>100</v>
      </c>
      <c r="G386" s="10" t="str">
        <v>0</v>
      </c>
      <c r="H386" s="10" t="str">
        <v>97900</v>
      </c>
      <c r="I386" s="10" t="str">
        <v>100</v>
      </c>
      <c r="J386" s="10" t="str"/>
      <c r="K386" s="10" t="str"/>
      <c r="L386" s="10" t="str">
        <v>Aktif</v>
      </c>
      <c r="M386" s="10" t="str">
        <v>600</v>
      </c>
      <c r="N386" s="10" t="str">
        <v>6fe6e7a6d93f5d197b5b</v>
      </c>
    </row>
    <row r="387">
      <c r="B387" s="11" t="str">
        <v>12197148004.12197148044</v>
      </c>
      <c r="C387" s="11" t="str">
        <v>CARTEXBLANCHE Retro Style Hoodie Zipper (Bordir) Pria &amp; Wanita  - BEIGE, XL</v>
      </c>
      <c r="D387" s="11" t="str">
        <v>https://www.tokopedia.com/cartex-blanche/cartexblanche-retro-style-hoodie-zipper-bordir-pria-wanita-beige-xl-63ed7</v>
      </c>
      <c r="E387" s="11" t="str">
        <v>1</v>
      </c>
      <c r="F387" s="11" t="str">
        <v>100</v>
      </c>
      <c r="G387" s="10" t="str">
        <v>0</v>
      </c>
      <c r="H387" s="10" t="str">
        <v>97900</v>
      </c>
      <c r="I387" s="10" t="str">
        <v>100</v>
      </c>
      <c r="J387" s="10" t="str"/>
      <c r="K387" s="10" t="str"/>
      <c r="L387" s="10" t="str">
        <v>Aktif</v>
      </c>
      <c r="M387" s="10" t="str">
        <v>600</v>
      </c>
      <c r="N387" s="10" t="str">
        <v>910812967ed4917de4b8</v>
      </c>
    </row>
    <row r="388">
      <c r="B388" s="11" t="str">
        <v>12197148004.12197148045</v>
      </c>
      <c r="C388" s="11" t="str">
        <v>CARTEXBLANCHE Retro Style Hoodie Zipper (Bordir) Pria &amp; Wanita  - NAVY, XL</v>
      </c>
      <c r="D388" s="11" t="str">
        <v>https://www.tokopedia.com/cartex-blanche/cartexblanche-retro-style-hoodie-zipper-bordir-pria-wanita-navy-xl-33ecc</v>
      </c>
      <c r="E388" s="11" t="str">
        <v>1</v>
      </c>
      <c r="F388" s="11" t="str">
        <v>100</v>
      </c>
      <c r="G388" s="10" t="str">
        <v>0</v>
      </c>
      <c r="H388" s="10" t="str">
        <v>97900</v>
      </c>
      <c r="I388" s="10" t="str">
        <v>100</v>
      </c>
      <c r="J388" s="10" t="str"/>
      <c r="K388" s="10" t="str"/>
      <c r="L388" s="10" t="str">
        <v>Aktif</v>
      </c>
      <c r="M388" s="10" t="str">
        <v>600</v>
      </c>
      <c r="N388" s="10" t="str">
        <v>3219433628fc5ffc3687</v>
      </c>
    </row>
    <row r="389">
      <c r="B389" s="11" t="str">
        <v>12197148004.12197148046</v>
      </c>
      <c r="C389" s="11" t="str">
        <v>CARTEXBLANCHE Retro Style Hoodie Zipper (Bordir) Pria &amp; Wanita  - ELDERBERRY, XXL</v>
      </c>
      <c r="D389" s="11" t="str">
        <v>https://www.tokopedia.com/cartex-blanche/cartexblanche-retro-style-hoodie-zipper-bordir-pria-wanita-elderberry-xxl-90221</v>
      </c>
      <c r="E389" s="11" t="str">
        <v>1</v>
      </c>
      <c r="F389" s="11" t="str">
        <v>99</v>
      </c>
      <c r="G389" s="10" t="str">
        <v>0</v>
      </c>
      <c r="H389" s="10" t="str">
        <v>97900</v>
      </c>
      <c r="I389" s="10" t="str">
        <v>99</v>
      </c>
      <c r="J389" s="10" t="str"/>
      <c r="K389" s="10" t="str"/>
      <c r="L389" s="10" t="str">
        <v>Aktif</v>
      </c>
      <c r="M389" s="10" t="str">
        <v>600</v>
      </c>
      <c r="N389" s="10" t="str">
        <v>eb6c33bd557cdb9a8318</v>
      </c>
    </row>
    <row r="390">
      <c r="B390" s="11" t="str">
        <v>12197148004.12197148047</v>
      </c>
      <c r="C390" s="11" t="str">
        <v>CARTEXBLANCHE Retro Style Hoodie Zipper (Bordir) Pria &amp; Wanita  - DARK GREY, XL</v>
      </c>
      <c r="D390" s="11" t="str">
        <v>https://www.tokopedia.com/cartex-blanche/cartexblanche-retro-style-hoodie-zipper-bordir-pria-wanita-dark-grey-xl-1cd66</v>
      </c>
      <c r="E390" s="11" t="str">
        <v>1</v>
      </c>
      <c r="F390" s="11" t="str">
        <v>100</v>
      </c>
      <c r="G390" s="10" t="str">
        <v>0</v>
      </c>
      <c r="H390" s="10" t="str">
        <v>97900</v>
      </c>
      <c r="I390" s="10" t="str">
        <v>100</v>
      </c>
      <c r="J390" s="10" t="str"/>
      <c r="K390" s="10" t="str"/>
      <c r="L390" s="10" t="str">
        <v>Aktif</v>
      </c>
      <c r="M390" s="10" t="str">
        <v>600</v>
      </c>
      <c r="N390" s="10" t="str">
        <v>1c8095ae6e12676e39e2</v>
      </c>
    </row>
    <row r="391">
      <c r="B391" s="11" t="str">
        <v>12197148004.12197148048</v>
      </c>
      <c r="C391" s="11" t="str">
        <v>CARTEXBLANCHE Retro Style Hoodie Zipper (Bordir) Pria &amp; Wanita  - WARNA LAIN , XL</v>
      </c>
      <c r="D391" s="11" t="str">
        <v>https://www.tokopedia.com/cartex-blanche/cartexblanche-retro-style-hoodie-zipper-bordir-pria-wanita-warna-lain-xl-1f682</v>
      </c>
      <c r="E391" s="11" t="str">
        <v>1</v>
      </c>
      <c r="F391" s="11" t="str">
        <v>100</v>
      </c>
      <c r="G391" s="10" t="str">
        <v>0</v>
      </c>
      <c r="H391" s="10" t="str">
        <v>97900</v>
      </c>
      <c r="I391" s="10" t="str">
        <v>100</v>
      </c>
      <c r="J391" s="10" t="str"/>
      <c r="K391" s="10" t="str"/>
      <c r="L391" s="10" t="str">
        <v>Aktif</v>
      </c>
      <c r="M391" s="10" t="str">
        <v>600</v>
      </c>
      <c r="N391" s="10" t="str">
        <v>38bf5d2ddf53f38a2b12</v>
      </c>
    </row>
    <row r="392">
      <c r="B392" s="11" t="str">
        <v>12197148004.12197148049</v>
      </c>
      <c r="C392" s="11" t="str">
        <v>CARTEXBLANCHE Retro Style Hoodie Zipper (Bordir) Pria &amp; Wanita  - BEIGE, XXL</v>
      </c>
      <c r="D392" s="11" t="str">
        <v>https://www.tokopedia.com/cartex-blanche/cartexblanche-retro-style-hoodie-zipper-bordir-pria-wanita-beige-xxl-6347c</v>
      </c>
      <c r="E392" s="11" t="str">
        <v>1</v>
      </c>
      <c r="F392" s="11" t="str">
        <v>100</v>
      </c>
      <c r="G392" s="10" t="str">
        <v>0</v>
      </c>
      <c r="H392" s="10" t="str">
        <v>97900</v>
      </c>
      <c r="I392" s="10" t="str">
        <v>100</v>
      </c>
      <c r="J392" s="10" t="str"/>
      <c r="K392" s="10" t="str"/>
      <c r="L392" s="10" t="str">
        <v>Aktif</v>
      </c>
      <c r="M392" s="10" t="str">
        <v>600</v>
      </c>
      <c r="N392" s="10" t="str">
        <v>46e0b09c0c018074ad2d</v>
      </c>
    </row>
    <row r="393">
      <c r="B393" s="11" t="str">
        <v>12197148004.12197148050</v>
      </c>
      <c r="C393" s="11" t="str">
        <v>CARTEXBLANCHE Retro Style Hoodie Zipper (Bordir) Pria &amp; Wanita  - NAVY, M</v>
      </c>
      <c r="D393" s="11" t="str">
        <v>https://www.tokopedia.com/cartex-blanche/cartexblanche-retro-style-hoodie-zipper-bordir-pria-wanita-navy-m-ed181</v>
      </c>
      <c r="E393" s="11" t="str">
        <v>1</v>
      </c>
      <c r="F393" s="11" t="str">
        <v>99</v>
      </c>
      <c r="G393" s="10" t="str">
        <v>0</v>
      </c>
      <c r="H393" s="10" t="str">
        <v>90500</v>
      </c>
      <c r="I393" s="10" t="str">
        <v>99</v>
      </c>
      <c r="J393" s="10" t="str"/>
      <c r="K393" s="10" t="str"/>
      <c r="L393" s="10" t="str">
        <v>Aktif</v>
      </c>
      <c r="M393" s="10" t="str">
        <v>600</v>
      </c>
      <c r="N393" s="10" t="str">
        <v>16117b54fb33d48385b2</v>
      </c>
    </row>
    <row r="394">
      <c r="B394" s="11" t="str">
        <v>12197148004.12197148051</v>
      </c>
      <c r="C394" s="11" t="str">
        <v>CARTEXBLANCHE Retro Style Hoodie Zipper (Bordir) Pria &amp; Wanita  - LIGHT GREY, L</v>
      </c>
      <c r="D394" s="11" t="str">
        <v>https://www.tokopedia.com/cartex-blanche/cartexblanche-retro-style-hoodie-zipper-bordir-pria-wanita-light-grey-l-1a2b0</v>
      </c>
      <c r="E394" s="11" t="str">
        <v>1</v>
      </c>
      <c r="F394" s="11" t="str">
        <v>100</v>
      </c>
      <c r="G394" s="10" t="str">
        <v>0</v>
      </c>
      <c r="H394" s="10" t="str">
        <v>90500</v>
      </c>
      <c r="I394" s="10" t="str">
        <v>100</v>
      </c>
      <c r="J394" s="10" t="str"/>
      <c r="K394" s="10" t="str"/>
      <c r="L394" s="10" t="str">
        <v>Aktif</v>
      </c>
      <c r="M394" s="10" t="str">
        <v>600</v>
      </c>
      <c r="N394" s="10" t="str">
        <v>569609f4c30c342047fd</v>
      </c>
    </row>
    <row r="395">
      <c r="B395" s="11" t="str">
        <v>12197148004.12197148052</v>
      </c>
      <c r="C395" s="11" t="str">
        <v>CARTEXBLANCHE Retro Style Hoodie Zipper (Bordir) Pria &amp; Wanita  - WARNA LAIN , L</v>
      </c>
      <c r="D395" s="11" t="str">
        <v>https://www.tokopedia.com/cartex-blanche/cartexblanche-retro-style-hoodie-zipper-bordir-pria-wanita-warna-lain-l-393b8</v>
      </c>
      <c r="E395" s="11" t="str">
        <v>1</v>
      </c>
      <c r="F395" s="11" t="str">
        <v>100</v>
      </c>
      <c r="G395" s="10" t="str">
        <v>0</v>
      </c>
      <c r="H395" s="10" t="str">
        <v>90500</v>
      </c>
      <c r="I395" s="10" t="str">
        <v>100</v>
      </c>
      <c r="J395" s="10" t="str"/>
      <c r="K395" s="10" t="str"/>
      <c r="L395" s="10" t="str">
        <v>Aktif</v>
      </c>
      <c r="M395" s="10" t="str">
        <v>600</v>
      </c>
      <c r="N395" s="10" t="str">
        <v>183511e7b4d13ea4ead8</v>
      </c>
    </row>
    <row r="396">
      <c r="B396" s="11" t="str">
        <v>14195246727.14195246733</v>
      </c>
      <c r="C396" s="11" t="str">
        <v>CARTEXBLANCHE Ribbon Coquette Pita Crop Top Kaos Sablon All Size Lengan Panjang - Lengan Pendek - Hitam, Lengan Pendek</v>
      </c>
      <c r="D396" s="11" t="str">
        <v>https://www.tokopedia.com/cartex-blanche/cartexblanche-ribbon-coquette-pita-crop-top-kaos-sablon-all-size-lengan-panjang-lengan-pendek-hitam-lengan-pendek-76e54</v>
      </c>
      <c r="E396" s="11" t="str">
        <v>1</v>
      </c>
      <c r="F396" s="11" t="str">
        <v>100</v>
      </c>
      <c r="G396" s="10" t="str">
        <v>0</v>
      </c>
      <c r="H396" s="10" t="str">
        <v>59900</v>
      </c>
      <c r="I396" s="10" t="str">
        <v>100</v>
      </c>
      <c r="J396" s="10" t="str"/>
      <c r="K396" s="10" t="str"/>
      <c r="L396" s="10" t="str">
        <v>Aktif</v>
      </c>
      <c r="M396" s="10" t="str">
        <v>125</v>
      </c>
      <c r="N396" s="10" t="str">
        <v>2406fa130df05d76f9b8</v>
      </c>
    </row>
    <row r="397">
      <c r="B397" s="11" t="str">
        <v>14195246727.14195246734</v>
      </c>
      <c r="C397" s="11" t="str">
        <v>CARTEXBLANCHE Ribbon Coquette Pita Crop Top Kaos Sablon All Size Lengan Panjang - Lengan Pendek - Putih, Lengan Pendek</v>
      </c>
      <c r="D397" s="11" t="str">
        <v>https://www.tokopedia.com/cartex-blanche/cartexblanche-ribbon-coquette-pita-crop-top-kaos-sablon-all-size-lengan-panjang-lengan-pendek-putih-lengan-pendek-af6ee</v>
      </c>
      <c r="E397" s="11" t="str">
        <v>1</v>
      </c>
      <c r="F397" s="11" t="str">
        <v>100</v>
      </c>
      <c r="G397" s="10" t="str">
        <v>0</v>
      </c>
      <c r="H397" s="10" t="str">
        <v>59900</v>
      </c>
      <c r="I397" s="10" t="str">
        <v>100</v>
      </c>
      <c r="J397" s="10" t="str"/>
      <c r="K397" s="10" t="str"/>
      <c r="L397" s="10" t="str">
        <v>Aktif</v>
      </c>
      <c r="M397" s="10" t="str">
        <v>125</v>
      </c>
      <c r="N397" s="10" t="str">
        <v>4f3553cca768d1423ec8</v>
      </c>
    </row>
    <row r="398">
      <c r="B398" s="11" t="str">
        <v>14195246727.14195246735</v>
      </c>
      <c r="C398" s="11" t="str">
        <v>CARTEXBLANCHE Ribbon Coquette Pita Crop Top Kaos Sablon All Size Lengan Panjang - Lengan Pendek - Beige, Lengan Panjang</v>
      </c>
      <c r="D398" s="11" t="str">
        <v>https://www.tokopedia.com/cartex-blanche/cartexblanche-ribbon-coquette-pita-crop-top-kaos-sablon-all-size-lengan-panjang-lengan-pendek-beige-lengan-panjang-f6476</v>
      </c>
      <c r="E398" s="11" t="str">
        <v>1</v>
      </c>
      <c r="F398" s="11" t="str">
        <v>100</v>
      </c>
      <c r="G398" s="10" t="str">
        <v>0</v>
      </c>
      <c r="H398" s="10" t="str">
        <v>59900</v>
      </c>
      <c r="I398" s="10" t="str">
        <v>100</v>
      </c>
      <c r="J398" s="10" t="str"/>
      <c r="K398" s="10" t="str"/>
      <c r="L398" s="10" t="str">
        <v>Aktif</v>
      </c>
      <c r="M398" s="10" t="str">
        <v>125</v>
      </c>
      <c r="N398" s="10" t="str">
        <v>818cba25298fadcf7c40</v>
      </c>
    </row>
    <row r="399">
      <c r="B399" s="11" t="str">
        <v>14195246727.14195246736</v>
      </c>
      <c r="C399" s="11" t="str">
        <v>CARTEXBLANCHE Ribbon Coquette Pita Crop Top Kaos Sablon All Size Lengan Panjang - Lengan Pendek - Beige, Lengan Pendek</v>
      </c>
      <c r="D399" s="11" t="str">
        <v>https://www.tokopedia.com/cartex-blanche/cartexblanche-ribbon-coquette-pita-crop-top-kaos-sablon-all-size-lengan-panjang-lengan-pendek-beige-lengan-pendek-4dee3</v>
      </c>
      <c r="E399" s="11" t="str">
        <v>1</v>
      </c>
      <c r="F399" s="11" t="str">
        <v>100</v>
      </c>
      <c r="G399" s="10" t="str">
        <v>0</v>
      </c>
      <c r="H399" s="10" t="str">
        <v>59900</v>
      </c>
      <c r="I399" s="10" t="str">
        <v>100</v>
      </c>
      <c r="J399" s="10" t="str"/>
      <c r="K399" s="10" t="str"/>
      <c r="L399" s="10" t="str">
        <v>Aktif</v>
      </c>
      <c r="M399" s="10" t="str">
        <v>125</v>
      </c>
      <c r="N399" s="10" t="str">
        <v>0b9bba932bf1c94d3ec0</v>
      </c>
    </row>
    <row r="400">
      <c r="B400" s="11" t="str">
        <v>14195246727.14195246737</v>
      </c>
      <c r="C400" s="11" t="str">
        <v>CARTEXBLANCHE Ribbon Coquette Pita Crop Top Kaos Sablon All Size Lengan Panjang - Lengan Pendek - Neon, Lengan Panjang</v>
      </c>
      <c r="D400" s="11" t="str">
        <v>https://www.tokopedia.com/cartex-blanche/cartexblanche-ribbon-coquette-pita-crop-top-kaos-sablon-all-size-lengan-panjang-lengan-pendek-neon-lengan-panjang-c41f3</v>
      </c>
      <c r="E400" s="11" t="str">
        <v>1</v>
      </c>
      <c r="F400" s="11" t="str">
        <v>100</v>
      </c>
      <c r="G400" s="10" t="str">
        <v>0</v>
      </c>
      <c r="H400" s="10" t="str">
        <v>59900</v>
      </c>
      <c r="I400" s="10" t="str">
        <v>100</v>
      </c>
      <c r="J400" s="10" t="str"/>
      <c r="K400" s="10" t="str"/>
      <c r="L400" s="10" t="str">
        <v>Aktif</v>
      </c>
      <c r="M400" s="10" t="str">
        <v>125</v>
      </c>
      <c r="N400" s="10" t="str">
        <v>68b96ea29f7877c49b1b</v>
      </c>
    </row>
    <row r="401">
      <c r="B401" s="11" t="str">
        <v>14195246727.14195246738</v>
      </c>
      <c r="C401" s="11" t="str">
        <v>CARTEXBLANCHE Ribbon Coquette Pita Crop Top Kaos Sablon All Size Lengan Panjang - Lengan Pendek - Mint, Lengan Pendek</v>
      </c>
      <c r="D401" s="11" t="str">
        <v>https://www.tokopedia.com/cartex-blanche/cartexblanche-ribbon-coquette-pita-crop-top-kaos-sablon-all-size-lengan-panjang-lengan-pendek-mint-lengan-pendek-33af1</v>
      </c>
      <c r="E401" s="11" t="str">
        <v>1</v>
      </c>
      <c r="F401" s="11" t="str">
        <v>100</v>
      </c>
      <c r="G401" s="10" t="str">
        <v>0</v>
      </c>
      <c r="H401" s="10" t="str">
        <v>59900</v>
      </c>
      <c r="I401" s="10" t="str">
        <v>100</v>
      </c>
      <c r="J401" s="10" t="str"/>
      <c r="K401" s="10" t="str"/>
      <c r="L401" s="10" t="str">
        <v>Aktif</v>
      </c>
      <c r="M401" s="10" t="str">
        <v>125</v>
      </c>
      <c r="N401" s="10" t="str">
        <v>9c53623872121836fa2c</v>
      </c>
    </row>
    <row r="402">
      <c r="B402" s="11" t="str">
        <v>14195246727.14195246739</v>
      </c>
      <c r="C402" s="11" t="str">
        <v>CARTEXBLANCHE Ribbon Coquette Pita Crop Top Kaos Sablon All Size Lengan Panjang - Lengan Pendek - Hitam, Lengan Panjang</v>
      </c>
      <c r="D402" s="11" t="str">
        <v>https://www.tokopedia.com/cartex-blanche/cartexblanche-ribbon-coquette-pita-crop-top-kaos-sablon-all-size-lengan-panjang-lengan-pendek-hitam-lengan-panjang-505b5</v>
      </c>
      <c r="E402" s="11" t="str">
        <v>1</v>
      </c>
      <c r="F402" s="11" t="str">
        <v>100</v>
      </c>
      <c r="G402" s="10" t="str">
        <v>0</v>
      </c>
      <c r="H402" s="10" t="str">
        <v>59900</v>
      </c>
      <c r="I402" s="10" t="str">
        <v>100</v>
      </c>
      <c r="J402" s="10" t="str"/>
      <c r="K402" s="10" t="str"/>
      <c r="L402" s="10" t="str">
        <v>Aktif</v>
      </c>
      <c r="M402" s="10" t="str">
        <v>125</v>
      </c>
      <c r="N402" s="10" t="str">
        <v>fe0718c0d7ea4b4cca7a</v>
      </c>
    </row>
    <row r="403">
      <c r="B403" s="11" t="str">
        <v>14195246727.14195246740</v>
      </c>
      <c r="C403" s="11" t="str">
        <v>CARTEXBLANCHE Ribbon Coquette Pita Crop Top Kaos Sablon All Size Lengan Panjang - Lengan Pendek - Lilac, Lengan Pendek</v>
      </c>
      <c r="D403" s="11" t="str">
        <v>https://www.tokopedia.com/cartex-blanche/cartexblanche-ribbon-coquette-pita-crop-top-kaos-sablon-all-size-lengan-panjang-lengan-pendek-lilac-lengan-pendek-5670f</v>
      </c>
      <c r="E403" s="11" t="str">
        <v>1</v>
      </c>
      <c r="F403" s="11" t="str">
        <v>100</v>
      </c>
      <c r="G403" s="10" t="str">
        <v>0</v>
      </c>
      <c r="H403" s="10" t="str">
        <v>59900</v>
      </c>
      <c r="I403" s="10" t="str">
        <v>100</v>
      </c>
      <c r="J403" s="10" t="str"/>
      <c r="K403" s="10" t="str"/>
      <c r="L403" s="10" t="str">
        <v>Aktif</v>
      </c>
      <c r="M403" s="10" t="str">
        <v>125</v>
      </c>
      <c r="N403" s="10" t="str">
        <v>044b844ad65ee55c8fa2</v>
      </c>
    </row>
    <row r="404">
      <c r="B404" s="11" t="str">
        <v>14195246727.14195246741</v>
      </c>
      <c r="C404" s="11" t="str">
        <v>CARTEXBLANCHE Ribbon Coquette Pita Crop Top Kaos Sablon All Size Lengan Panjang - Lengan Pendek - Putih, Lengan Panjang</v>
      </c>
      <c r="D404" s="11" t="str">
        <v>https://www.tokopedia.com/cartex-blanche/cartexblanche-ribbon-coquette-pita-crop-top-kaos-sablon-all-size-lengan-panjang-lengan-pendek-putih-lengan-panjang-9102e</v>
      </c>
      <c r="E404" s="11" t="str">
        <v>1</v>
      </c>
      <c r="F404" s="11" t="str">
        <v>100</v>
      </c>
      <c r="G404" s="10" t="str">
        <v>0</v>
      </c>
      <c r="H404" s="10" t="str">
        <v>59900</v>
      </c>
      <c r="I404" s="10" t="str">
        <v>100</v>
      </c>
      <c r="J404" s="10" t="str"/>
      <c r="K404" s="10" t="str"/>
      <c r="L404" s="10" t="str">
        <v>Aktif</v>
      </c>
      <c r="M404" s="10" t="str">
        <v>125</v>
      </c>
      <c r="N404" s="10" t="str">
        <v>36fa7f12be548e9326f5</v>
      </c>
    </row>
    <row r="405">
      <c r="B405" s="11" t="str">
        <v>14195246727.14195246742</v>
      </c>
      <c r="C405" s="11" t="str">
        <v>CARTEXBLANCHE Ribbon Coquette Pita Crop Top Kaos Sablon All Size Lengan Panjang - Lengan Pendek - Neon, Lengan Pendek</v>
      </c>
      <c r="D405" s="11" t="str">
        <v>https://www.tokopedia.com/cartex-blanche/cartexblanche-ribbon-coquette-pita-crop-top-kaos-sablon-all-size-lengan-panjang-lengan-pendek-neon-lengan-pendek-f5aba</v>
      </c>
      <c r="E405" s="11" t="str">
        <v>1</v>
      </c>
      <c r="F405" s="11" t="str">
        <v>100</v>
      </c>
      <c r="G405" s="10" t="str">
        <v>0</v>
      </c>
      <c r="H405" s="10" t="str">
        <v>59900</v>
      </c>
      <c r="I405" s="10" t="str">
        <v>100</v>
      </c>
      <c r="J405" s="10" t="str"/>
      <c r="K405" s="10" t="str"/>
      <c r="L405" s="10" t="str">
        <v>Aktif</v>
      </c>
      <c r="M405" s="10" t="str">
        <v>125</v>
      </c>
      <c r="N405" s="10" t="str">
        <v>8690128c01a6e1db7eb8</v>
      </c>
    </row>
    <row r="406">
      <c r="B406" s="11" t="str">
        <v>14195246727.14195246743</v>
      </c>
      <c r="C406" s="11" t="str">
        <v>CARTEXBLANCHE Ribbon Coquette Pita Crop Top Kaos Sablon All Size Lengan Panjang - Lengan Pendek - Mint, Lengan Panjang</v>
      </c>
      <c r="D406" s="11" t="str">
        <v>https://www.tokopedia.com/cartex-blanche/cartexblanche-ribbon-coquette-pita-crop-top-kaos-sablon-all-size-lengan-panjang-lengan-pendek-mint-lengan-panjang-20b8e</v>
      </c>
      <c r="E406" s="11" t="str">
        <v>1</v>
      </c>
      <c r="F406" s="11" t="str">
        <v>100</v>
      </c>
      <c r="G406" s="10" t="str">
        <v>0</v>
      </c>
      <c r="H406" s="10" t="str">
        <v>59900</v>
      </c>
      <c r="I406" s="10" t="str">
        <v>100</v>
      </c>
      <c r="J406" s="10" t="str"/>
      <c r="K406" s="10" t="str"/>
      <c r="L406" s="10" t="str">
        <v>Aktif</v>
      </c>
      <c r="M406" s="10" t="str">
        <v>125</v>
      </c>
      <c r="N406" s="10" t="str">
        <v>2e36cdf26b552fab581c</v>
      </c>
    </row>
    <row r="407">
      <c r="B407" s="11" t="str">
        <v>14195246727.14195246744</v>
      </c>
      <c r="C407" s="11" t="str">
        <v>CARTEXBLANCHE Ribbon Coquette Pita Crop Top Kaos Sablon All Size Lengan Panjang - Lengan Pendek - Lilac, Lengan Panjang</v>
      </c>
      <c r="D407" s="11" t="str">
        <v>https://www.tokopedia.com/cartex-blanche/cartexblanche-ribbon-coquette-pita-crop-top-kaos-sablon-all-size-lengan-panjang-lengan-pendek-lilac-lengan-panjang-9bf52</v>
      </c>
      <c r="E407" s="11" t="str">
        <v>1</v>
      </c>
      <c r="F407" s="11" t="str">
        <v>100</v>
      </c>
      <c r="G407" s="10" t="str">
        <v>0</v>
      </c>
      <c r="H407" s="10" t="str">
        <v>59900</v>
      </c>
      <c r="I407" s="10" t="str">
        <v>100</v>
      </c>
      <c r="J407" s="10" t="str"/>
      <c r="K407" s="10" t="str"/>
      <c r="L407" s="10" t="str">
        <v>Aktif</v>
      </c>
      <c r="M407" s="10" t="str">
        <v>125</v>
      </c>
      <c r="N407" s="10" t="str">
        <v>f03c1e5f54addd14fac0</v>
      </c>
    </row>
    <row r="408">
      <c r="B408" s="11" t="str">
        <v>8410673509.8410673589</v>
      </c>
      <c r="C408" s="11" t="str">
        <v>CARTEXBLANCHE Robots Hoodie Jumper Sablon Pria - Wanita M - XXL - Putih, M</v>
      </c>
      <c r="D408" s="11" t="str">
        <v>https://www.tokopedia.com/cartex-blanche/cartexblanche-robots-hoodie-jumper-sablon-pria-wanita-m-xxl-putih-m</v>
      </c>
      <c r="E408" s="11" t="str">
        <v>1</v>
      </c>
      <c r="F408" s="11" t="str">
        <v>100</v>
      </c>
      <c r="G408" s="10" t="str">
        <v>0</v>
      </c>
      <c r="H408" s="10" t="str">
        <v>92400</v>
      </c>
      <c r="I408" s="10" t="str">
        <v>100</v>
      </c>
      <c r="J408" s="10" t="str"/>
      <c r="K408" s="10" t="str"/>
      <c r="L408" s="10" t="str">
        <v>Aktif</v>
      </c>
      <c r="M408" s="10" t="str">
        <v>500</v>
      </c>
      <c r="N408" s="10" t="str">
        <v>54ba168b38a3fa4bbd16</v>
      </c>
    </row>
    <row r="409">
      <c r="B409" s="11" t="str">
        <v>8410673509.8410673590</v>
      </c>
      <c r="C409" s="11" t="str">
        <v>CARTEXBLANCHE Robots Hoodie Jumper Sablon Pria - Wanita M - XXL - Putih, L</v>
      </c>
      <c r="D409" s="11" t="str">
        <v>https://www.tokopedia.com/cartex-blanche/cartexblanche-robots-hoodie-jumper-sablon-pria-wanita-m-xxl-putih-l</v>
      </c>
      <c r="E409" s="11" t="str">
        <v>1</v>
      </c>
      <c r="F409" s="11" t="str">
        <v>100</v>
      </c>
      <c r="G409" s="10" t="str">
        <v>0</v>
      </c>
      <c r="H409" s="10" t="str">
        <v>92400</v>
      </c>
      <c r="I409" s="10" t="str">
        <v>100</v>
      </c>
      <c r="J409" s="10" t="str"/>
      <c r="K409" s="10" t="str"/>
      <c r="L409" s="10" t="str">
        <v>Aktif</v>
      </c>
      <c r="M409" s="10" t="str">
        <v>500</v>
      </c>
      <c r="N409" s="10" t="str">
        <v>8e5ae9d51af8aee5d3fc</v>
      </c>
    </row>
    <row r="410">
      <c r="B410" s="11" t="str">
        <v>8410673509.8410673592</v>
      </c>
      <c r="C410" s="11" t="str">
        <v>CARTEXBLANCHE Robots Hoodie Jumper Sablon Pria - Wanita M - XXL - Putih, XL</v>
      </c>
      <c r="D410" s="11" t="str">
        <v>https://www.tokopedia.com/cartex-blanche/cartexblanche-robots-hoodie-jumper-sablon-pria-wanita-m-xxl-putih-xl</v>
      </c>
      <c r="E410" s="11" t="str">
        <v>1</v>
      </c>
      <c r="F410" s="11" t="str">
        <v>100</v>
      </c>
      <c r="G410" s="10" t="str">
        <v>0</v>
      </c>
      <c r="H410" s="10" t="str">
        <v>99900</v>
      </c>
      <c r="I410" s="10" t="str">
        <v>100</v>
      </c>
      <c r="J410" s="10" t="str"/>
      <c r="K410" s="10" t="str"/>
      <c r="L410" s="10" t="str">
        <v>Aktif</v>
      </c>
      <c r="M410" s="10" t="str">
        <v>500</v>
      </c>
      <c r="N410" s="10" t="str">
        <v>845b75e9fade122cb04f</v>
      </c>
    </row>
    <row r="411">
      <c r="B411" s="11" t="str">
        <v>8410673509.8410673594</v>
      </c>
      <c r="C411" s="11" t="str">
        <v>CARTEXBLANCHE Robots Hoodie Jumper Sablon Pria - Wanita M - XXL - Putih, XXL</v>
      </c>
      <c r="D411" s="11" t="str">
        <v>https://www.tokopedia.com/cartex-blanche/cartexblanche-robots-hoodie-jumper-sablon-pria-wanita-m-xxl-putih-xxl</v>
      </c>
      <c r="E411" s="11" t="str">
        <v>1</v>
      </c>
      <c r="F411" s="11" t="str">
        <v>100</v>
      </c>
      <c r="G411" s="10" t="str">
        <v>0</v>
      </c>
      <c r="H411" s="10" t="str">
        <v>99900</v>
      </c>
      <c r="I411" s="10" t="str">
        <v>100</v>
      </c>
      <c r="J411" s="10" t="str"/>
      <c r="K411" s="10" t="str"/>
      <c r="L411" s="10" t="str">
        <v>Aktif</v>
      </c>
      <c r="M411" s="10" t="str">
        <v>500</v>
      </c>
      <c r="N411" s="10" t="str">
        <v>6078bd23601ee133318f</v>
      </c>
    </row>
    <row r="412">
      <c r="B412" s="11" t="str">
        <v>8410673509.8410673598</v>
      </c>
      <c r="C412" s="11" t="str">
        <v>CARTEXBLANCHE Robots Hoodie Jumper Sablon Pria - Wanita M - XXL - Hitam, M</v>
      </c>
      <c r="D412" s="11" t="str">
        <v>https://www.tokopedia.com/cartex-blanche/cartexblanche-robots-hoodie-jumper-sablon-pria-wanita-m-xxl-hitam-m</v>
      </c>
      <c r="E412" s="11" t="str">
        <v>1</v>
      </c>
      <c r="F412" s="11" t="str">
        <v>100</v>
      </c>
      <c r="G412" s="10" t="str">
        <v>0</v>
      </c>
      <c r="H412" s="10" t="str">
        <v>92400</v>
      </c>
      <c r="I412" s="10" t="str">
        <v>100</v>
      </c>
      <c r="J412" s="10" t="str"/>
      <c r="K412" s="10" t="str"/>
      <c r="L412" s="10" t="str">
        <v>Aktif</v>
      </c>
      <c r="M412" s="10" t="str">
        <v>500</v>
      </c>
      <c r="N412" s="10" t="str">
        <v>26b0237c297b7998686a</v>
      </c>
    </row>
    <row r="413">
      <c r="B413" s="11" t="str">
        <v>8410673509.8410673604</v>
      </c>
      <c r="C413" s="11" t="str">
        <v>CARTEXBLANCHE Robots Hoodie Jumper Sablon Pria - Wanita M - XXL - Hitam, L</v>
      </c>
      <c r="D413" s="11" t="str">
        <v>https://www.tokopedia.com/cartex-blanche/cartexblanche-robots-hoodie-jumper-sablon-pria-wanita-m-xxl-hitam-l</v>
      </c>
      <c r="E413" s="11" t="str">
        <v>1</v>
      </c>
      <c r="F413" s="11" t="str">
        <v>99</v>
      </c>
      <c r="G413" s="10" t="str">
        <v>0</v>
      </c>
      <c r="H413" s="10" t="str">
        <v>92400</v>
      </c>
      <c r="I413" s="10" t="str">
        <v>99</v>
      </c>
      <c r="J413" s="10" t="str"/>
      <c r="K413" s="10" t="str"/>
      <c r="L413" s="10" t="str">
        <v>Aktif</v>
      </c>
      <c r="M413" s="10" t="str">
        <v>500</v>
      </c>
      <c r="N413" s="10" t="str">
        <v>8fd765df2d245dd544b2</v>
      </c>
    </row>
    <row r="414">
      <c r="B414" s="11" t="str">
        <v>8410673509.8410673605</v>
      </c>
      <c r="C414" s="11" t="str">
        <v>CARTEXBLANCHE Robots Hoodie Jumper Sablon Pria - Wanita M - XXL - Hitam, XL</v>
      </c>
      <c r="D414" s="11" t="str">
        <v>https://www.tokopedia.com/cartex-blanche/cartexblanche-robots-hoodie-jumper-sablon-pria-wanita-m-xxl-hitam-xl</v>
      </c>
      <c r="E414" s="11" t="str">
        <v>1</v>
      </c>
      <c r="F414" s="11" t="str">
        <v>99</v>
      </c>
      <c r="G414" s="10" t="str">
        <v>0</v>
      </c>
      <c r="H414" s="10" t="str">
        <v>99900</v>
      </c>
      <c r="I414" s="10" t="str">
        <v>99</v>
      </c>
      <c r="J414" s="10" t="str"/>
      <c r="K414" s="10" t="str"/>
      <c r="L414" s="10" t="str">
        <v>Aktif</v>
      </c>
      <c r="M414" s="10" t="str">
        <v>500</v>
      </c>
      <c r="N414" s="10" t="str">
        <v>d1ad4a2319878fc7d24e</v>
      </c>
    </row>
    <row r="415">
      <c r="B415" s="11" t="str">
        <v>8410673509.8410673606</v>
      </c>
      <c r="C415" s="11" t="str">
        <v>CARTEXBLANCHE Robots Hoodie Jumper Sablon Pria - Wanita M - XXL - Hitam, XXL</v>
      </c>
      <c r="D415" s="11" t="str">
        <v>https://www.tokopedia.com/cartex-blanche/cartexblanche-robots-hoodie-jumper-sablon-pria-wanita-m-xxl-hitam-xxl</v>
      </c>
      <c r="E415" s="11" t="str">
        <v>1</v>
      </c>
      <c r="F415" s="11" t="str">
        <v>99</v>
      </c>
      <c r="G415" s="10" t="str">
        <v>0</v>
      </c>
      <c r="H415" s="10" t="str">
        <v>99900</v>
      </c>
      <c r="I415" s="10" t="str">
        <v>99</v>
      </c>
      <c r="J415" s="10" t="str"/>
      <c r="K415" s="10" t="str"/>
      <c r="L415" s="10" t="str">
        <v>Aktif</v>
      </c>
      <c r="M415" s="10" t="str">
        <v>500</v>
      </c>
      <c r="N415" s="10" t="str">
        <v>01f6ab84fd54a75d4e80</v>
      </c>
    </row>
    <row r="416">
      <c r="B416" s="11" t="str">
        <v>8410673509.8410673619</v>
      </c>
      <c r="C416" s="11" t="str">
        <v>CARTEXBLANCHE Robots Hoodie Jumper Sablon Pria - Wanita M - XXL - Beige, M</v>
      </c>
      <c r="D416" s="11" t="str">
        <v>https://www.tokopedia.com/cartex-blanche/cartexblanche-robots-hoodie-jumper-sablon-pria-wanita-m-xxl-beige-m</v>
      </c>
      <c r="E416" s="11" t="str">
        <v>1</v>
      </c>
      <c r="F416" s="11" t="str">
        <v>100</v>
      </c>
      <c r="G416" s="10" t="str">
        <v>0</v>
      </c>
      <c r="H416" s="10" t="str">
        <v>92400</v>
      </c>
      <c r="I416" s="10" t="str">
        <v>100</v>
      </c>
      <c r="J416" s="10" t="str"/>
      <c r="K416" s="10" t="str"/>
      <c r="L416" s="10" t="str">
        <v>Aktif</v>
      </c>
      <c r="M416" s="10" t="str">
        <v>500</v>
      </c>
      <c r="N416" s="10" t="str">
        <v>b42512dfa5b36fee51ba</v>
      </c>
    </row>
    <row r="417">
      <c r="B417" s="11" t="str">
        <v>8410673509.8410673620</v>
      </c>
      <c r="C417" s="11" t="str">
        <v>CARTEXBLANCHE Robots Hoodie Jumper Sablon Pria - Wanita M - XXL - Beige, L</v>
      </c>
      <c r="D417" s="11" t="str">
        <v>https://www.tokopedia.com/cartex-blanche/cartexblanche-robots-hoodie-jumper-sablon-pria-wanita-m-xxl-beige-l</v>
      </c>
      <c r="E417" s="11" t="str">
        <v>1</v>
      </c>
      <c r="F417" s="11" t="str">
        <v>99</v>
      </c>
      <c r="G417" s="10" t="str">
        <v>0</v>
      </c>
      <c r="H417" s="10" t="str">
        <v>92400</v>
      </c>
      <c r="I417" s="10" t="str">
        <v>99</v>
      </c>
      <c r="J417" s="10" t="str"/>
      <c r="K417" s="10" t="str"/>
      <c r="L417" s="10" t="str">
        <v>Aktif</v>
      </c>
      <c r="M417" s="10" t="str">
        <v>500</v>
      </c>
      <c r="N417" s="10" t="str">
        <v>5f0b453e85175cd9f308</v>
      </c>
    </row>
    <row r="418">
      <c r="B418" s="11" t="str">
        <v>8410673509.8410673621</v>
      </c>
      <c r="C418" s="11" t="str">
        <v>CARTEXBLANCHE Robots Hoodie Jumper Sablon Pria - Wanita M - XXL - Beige, XL</v>
      </c>
      <c r="D418" s="11" t="str">
        <v>https://www.tokopedia.com/cartex-blanche/cartexblanche-robots-hoodie-jumper-sablon-pria-wanita-m-xxl-beige-xl</v>
      </c>
      <c r="E418" s="11" t="str">
        <v>1</v>
      </c>
      <c r="F418" s="11" t="str">
        <v>100</v>
      </c>
      <c r="G418" s="10" t="str">
        <v>0</v>
      </c>
      <c r="H418" s="10" t="str">
        <v>99900</v>
      </c>
      <c r="I418" s="10" t="str">
        <v>100</v>
      </c>
      <c r="J418" s="10" t="str"/>
      <c r="K418" s="10" t="str"/>
      <c r="L418" s="10" t="str">
        <v>Aktif</v>
      </c>
      <c r="M418" s="10" t="str">
        <v>500</v>
      </c>
      <c r="N418" s="10" t="str">
        <v>4d8530ae43309045c4ab</v>
      </c>
    </row>
    <row r="419">
      <c r="B419" s="11" t="str">
        <v>8410673509.8410673622</v>
      </c>
      <c r="C419" s="11" t="str">
        <v>CARTEXBLANCHE Robots Hoodie Jumper Sablon Pria - Wanita M - XXL - Beige, XXL</v>
      </c>
      <c r="D419" s="11" t="str">
        <v>https://www.tokopedia.com/cartex-blanche/cartexblanche-robots-hoodie-jumper-sablon-pria-wanita-m-xxl-beige-xxl</v>
      </c>
      <c r="E419" s="11" t="str">
        <v>1</v>
      </c>
      <c r="F419" s="11" t="str">
        <v>100</v>
      </c>
      <c r="G419" s="10" t="str">
        <v>0</v>
      </c>
      <c r="H419" s="10" t="str">
        <v>99900</v>
      </c>
      <c r="I419" s="10" t="str">
        <v>100</v>
      </c>
      <c r="J419" s="10" t="str"/>
      <c r="K419" s="10" t="str"/>
      <c r="L419" s="10" t="str">
        <v>Aktif</v>
      </c>
      <c r="M419" s="10" t="str">
        <v>500</v>
      </c>
      <c r="N419" s="10" t="str">
        <v>fe4f209d62ebc0d8dd29</v>
      </c>
    </row>
    <row r="420">
      <c r="B420" s="11" t="str">
        <v>8410673509.8410673626</v>
      </c>
      <c r="C420" s="11" t="str">
        <v>CARTEXBLANCHE Robots Hoodie Jumper Sablon Pria - Wanita M - XXL - Khaki, M</v>
      </c>
      <c r="D420" s="11" t="str">
        <v>https://www.tokopedia.com/cartex-blanche/cartexblanche-robots-hoodie-jumper-sablon-pria-wanita-m-xxl-khaki-m</v>
      </c>
      <c r="E420" s="11" t="str">
        <v>1</v>
      </c>
      <c r="F420" s="11" t="str">
        <v>99</v>
      </c>
      <c r="G420" s="10" t="str">
        <v>0</v>
      </c>
      <c r="H420" s="10" t="str">
        <v>92400</v>
      </c>
      <c r="I420" s="10" t="str">
        <v>99</v>
      </c>
      <c r="J420" s="10" t="str"/>
      <c r="K420" s="10" t="str"/>
      <c r="L420" s="10" t="str">
        <v>Aktif</v>
      </c>
      <c r="M420" s="10" t="str">
        <v>500</v>
      </c>
      <c r="N420" s="10" t="str">
        <v>c4e72e30aaed0353a440</v>
      </c>
    </row>
    <row r="421">
      <c r="B421" s="11" t="str">
        <v>8410673509.8410673627</v>
      </c>
      <c r="C421" s="11" t="str">
        <v>CARTEXBLANCHE Robots Hoodie Jumper Sablon Pria - Wanita M - XXL - Khaki, L</v>
      </c>
      <c r="D421" s="11" t="str">
        <v>https://www.tokopedia.com/cartex-blanche/cartexblanche-robots-hoodie-jumper-sablon-pria-wanita-m-xxl-khaki-l</v>
      </c>
      <c r="E421" s="11" t="str">
        <v>1</v>
      </c>
      <c r="F421" s="11" t="str">
        <v>99</v>
      </c>
      <c r="G421" s="10" t="str">
        <v>0</v>
      </c>
      <c r="H421" s="10" t="str">
        <v>92400</v>
      </c>
      <c r="I421" s="10" t="str">
        <v>99</v>
      </c>
      <c r="J421" s="10" t="str"/>
      <c r="K421" s="10" t="str"/>
      <c r="L421" s="10" t="str">
        <v>Aktif</v>
      </c>
      <c r="M421" s="10" t="str">
        <v>500</v>
      </c>
      <c r="N421" s="10" t="str">
        <v>2714f2b9070c05e1ecc0</v>
      </c>
    </row>
    <row r="422">
      <c r="B422" s="11" t="str">
        <v>8410673509.8410673628</v>
      </c>
      <c r="C422" s="11" t="str">
        <v>CARTEXBLANCHE Robots Hoodie Jumper Sablon Pria - Wanita M - XXL - Khaki, XL</v>
      </c>
      <c r="D422" s="11" t="str">
        <v>https://www.tokopedia.com/cartex-blanche/cartexblanche-robots-hoodie-jumper-sablon-pria-wanita-m-xxl-khaki-xl</v>
      </c>
      <c r="E422" s="11" t="str">
        <v>1</v>
      </c>
      <c r="F422" s="11" t="str">
        <v>100</v>
      </c>
      <c r="G422" s="10" t="str">
        <v>0</v>
      </c>
      <c r="H422" s="10" t="str">
        <v>99900</v>
      </c>
      <c r="I422" s="10" t="str">
        <v>100</v>
      </c>
      <c r="J422" s="10" t="str"/>
      <c r="K422" s="10" t="str"/>
      <c r="L422" s="10" t="str">
        <v>Aktif</v>
      </c>
      <c r="M422" s="10" t="str">
        <v>500</v>
      </c>
      <c r="N422" s="10" t="str">
        <v>6770f9e73f1925ca480f</v>
      </c>
    </row>
    <row r="423">
      <c r="B423" s="11" t="str">
        <v>8410673509.8410673629</v>
      </c>
      <c r="C423" s="11" t="str">
        <v>CARTEXBLANCHE Robots Hoodie Jumper Sablon Pria - Wanita M - XXL - Khaki, XXL</v>
      </c>
      <c r="D423" s="11" t="str">
        <v>https://www.tokopedia.com/cartex-blanche/cartexblanche-robots-hoodie-jumper-sablon-pria-wanita-m-xxl-khaki-xxl</v>
      </c>
      <c r="E423" s="11" t="str">
        <v>1</v>
      </c>
      <c r="F423" s="11" t="str">
        <v>100</v>
      </c>
      <c r="G423" s="10" t="str">
        <v>0</v>
      </c>
      <c r="H423" s="10" t="str">
        <v>99900</v>
      </c>
      <c r="I423" s="10" t="str">
        <v>100</v>
      </c>
      <c r="J423" s="10" t="str"/>
      <c r="K423" s="10" t="str"/>
      <c r="L423" s="10" t="str">
        <v>Aktif</v>
      </c>
      <c r="M423" s="10" t="str">
        <v>500</v>
      </c>
      <c r="N423" s="10" t="str">
        <v>f4b6a6e84c83f60dae07</v>
      </c>
    </row>
    <row r="424">
      <c r="B424" s="11" t="str">
        <v>8410673509.8410673631</v>
      </c>
      <c r="C424" s="11" t="str">
        <v>CARTEXBLANCHE Robots Hoodie Jumper Sablon Pria - Wanita M - XXL - Navy, M</v>
      </c>
      <c r="D424" s="11" t="str">
        <v>https://www.tokopedia.com/cartex-blanche/cartexblanche-robots-hoodie-jumper-sablon-pria-wanita-m-xxl-navy-m</v>
      </c>
      <c r="E424" s="11" t="str">
        <v>1</v>
      </c>
      <c r="F424" s="11" t="str">
        <v>100</v>
      </c>
      <c r="G424" s="10" t="str">
        <v>0</v>
      </c>
      <c r="H424" s="10" t="str">
        <v>92400</v>
      </c>
      <c r="I424" s="10" t="str">
        <v>100</v>
      </c>
      <c r="J424" s="10" t="str"/>
      <c r="K424" s="10" t="str"/>
      <c r="L424" s="10" t="str">
        <v>Aktif</v>
      </c>
      <c r="M424" s="10" t="str">
        <v>500</v>
      </c>
      <c r="N424" s="10" t="str">
        <v>6bd42792662dd9b84d14</v>
      </c>
    </row>
    <row r="425">
      <c r="B425" s="11" t="str">
        <v>8410673509.8410673632</v>
      </c>
      <c r="C425" s="11" t="str">
        <v>CARTEXBLANCHE Robots Hoodie Jumper Sablon Pria - Wanita M - XXL - Navy, L</v>
      </c>
      <c r="D425" s="11" t="str">
        <v>https://www.tokopedia.com/cartex-blanche/cartexblanche-robots-hoodie-jumper-sablon-pria-wanita-m-xxl-navy-l</v>
      </c>
      <c r="E425" s="11" t="str">
        <v>1</v>
      </c>
      <c r="F425" s="11" t="str">
        <v>99</v>
      </c>
      <c r="G425" s="10" t="str">
        <v>0</v>
      </c>
      <c r="H425" s="10" t="str">
        <v>92400</v>
      </c>
      <c r="I425" s="10" t="str">
        <v>99</v>
      </c>
      <c r="J425" s="10" t="str"/>
      <c r="K425" s="10" t="str"/>
      <c r="L425" s="10" t="str">
        <v>Aktif</v>
      </c>
      <c r="M425" s="10" t="str">
        <v>500</v>
      </c>
      <c r="N425" s="10" t="str">
        <v>2f41ffab9bf8c46b5c7f</v>
      </c>
    </row>
    <row r="426">
      <c r="B426" s="11" t="str">
        <v>8410673509.8410673634</v>
      </c>
      <c r="C426" s="11" t="str">
        <v>CARTEXBLANCHE Robots Hoodie Jumper Sablon Pria - Wanita M - XXL - Navy, XL</v>
      </c>
      <c r="D426" s="11" t="str">
        <v>https://www.tokopedia.com/cartex-blanche/cartexblanche-robots-hoodie-jumper-sablon-pria-wanita-m-xxl-navy-xl</v>
      </c>
      <c r="E426" s="11" t="str">
        <v>1</v>
      </c>
      <c r="F426" s="11" t="str">
        <v>100</v>
      </c>
      <c r="G426" s="10" t="str">
        <v>0</v>
      </c>
      <c r="H426" s="10" t="str">
        <v>99900</v>
      </c>
      <c r="I426" s="10" t="str">
        <v>100</v>
      </c>
      <c r="J426" s="10" t="str"/>
      <c r="K426" s="10" t="str"/>
      <c r="L426" s="10" t="str">
        <v>Aktif</v>
      </c>
      <c r="M426" s="10" t="str">
        <v>500</v>
      </c>
      <c r="N426" s="10" t="str">
        <v>799c44a9c71cb325e4c5</v>
      </c>
    </row>
    <row r="427">
      <c r="B427" s="11" t="str">
        <v>8410673509.8410673636</v>
      </c>
      <c r="C427" s="11" t="str">
        <v>CARTEXBLANCHE Robots Hoodie Jumper Sablon Pria - Wanita M - XXL - Navy, XXL</v>
      </c>
      <c r="D427" s="11" t="str">
        <v>https://www.tokopedia.com/cartex-blanche/cartexblanche-robots-hoodie-jumper-sablon-pria-wanita-m-xxl-navy-xxl</v>
      </c>
      <c r="E427" s="11" t="str">
        <v>1</v>
      </c>
      <c r="F427" s="11" t="str">
        <v>100</v>
      </c>
      <c r="G427" s="10" t="str">
        <v>0</v>
      </c>
      <c r="H427" s="10" t="str">
        <v>99900</v>
      </c>
      <c r="I427" s="10" t="str">
        <v>100</v>
      </c>
      <c r="J427" s="10" t="str"/>
      <c r="K427" s="10" t="str"/>
      <c r="L427" s="10" t="str">
        <v>Aktif</v>
      </c>
      <c r="M427" s="10" t="str">
        <v>500</v>
      </c>
      <c r="N427" s="10" t="str">
        <v>cfbb5ef9532f7dbb2a2f</v>
      </c>
    </row>
    <row r="428">
      <c r="B428" s="11" t="str">
        <v>8410673509.8410673638</v>
      </c>
      <c r="C428" s="11" t="str">
        <v>CARTEXBLANCHE Robots Hoodie Jumper Sablon Pria - Wanita M - XXL - Eldebery, M</v>
      </c>
      <c r="D428" s="11" t="str">
        <v>https://www.tokopedia.com/cartex-blanche/cartexblanche-robots-hoodie-jumper-sablon-pria-wanita-m-xxl-eldebery-m</v>
      </c>
      <c r="E428" s="11" t="str">
        <v>1</v>
      </c>
      <c r="F428" s="11" t="str">
        <v>100</v>
      </c>
      <c r="G428" s="10" t="str">
        <v>0</v>
      </c>
      <c r="H428" s="10" t="str">
        <v>92400</v>
      </c>
      <c r="I428" s="10" t="str">
        <v>100</v>
      </c>
      <c r="J428" s="10" t="str"/>
      <c r="K428" s="10" t="str"/>
      <c r="L428" s="10" t="str">
        <v>Aktif</v>
      </c>
      <c r="M428" s="10" t="str">
        <v>500</v>
      </c>
      <c r="N428" s="10" t="str">
        <v>747074c7f6100e4b6181</v>
      </c>
    </row>
    <row r="429">
      <c r="B429" s="11" t="str">
        <v>8410673509.8410673639</v>
      </c>
      <c r="C429" s="11" t="str">
        <v>CARTEXBLANCHE Robots Hoodie Jumper Sablon Pria - Wanita M - XXL - Eldebery, L</v>
      </c>
      <c r="D429" s="11" t="str">
        <v>https://www.tokopedia.com/cartex-blanche/cartexblanche-robots-hoodie-jumper-sablon-pria-wanita-m-xxl-eldebery-l</v>
      </c>
      <c r="E429" s="11" t="str">
        <v>1</v>
      </c>
      <c r="F429" s="11" t="str">
        <v>100</v>
      </c>
      <c r="G429" s="10" t="str">
        <v>0</v>
      </c>
      <c r="H429" s="10" t="str">
        <v>92400</v>
      </c>
      <c r="I429" s="10" t="str">
        <v>100</v>
      </c>
      <c r="J429" s="10" t="str"/>
      <c r="K429" s="10" t="str"/>
      <c r="L429" s="10" t="str">
        <v>Aktif</v>
      </c>
      <c r="M429" s="10" t="str">
        <v>500</v>
      </c>
      <c r="N429" s="10" t="str">
        <v>1943bf1628962a045d03</v>
      </c>
    </row>
    <row r="430">
      <c r="B430" s="11" t="str">
        <v>8410673509.8410673640</v>
      </c>
      <c r="C430" s="11" t="str">
        <v>CARTEXBLANCHE Robots Hoodie Jumper Sablon Pria - Wanita M - XXL - Eldebery, XL</v>
      </c>
      <c r="D430" s="11" t="str">
        <v>https://www.tokopedia.com/cartex-blanche/cartexblanche-robots-hoodie-jumper-sablon-pria-wanita-m-xxl-eldebery-xl</v>
      </c>
      <c r="E430" s="11" t="str">
        <v>1</v>
      </c>
      <c r="F430" s="11" t="str">
        <v>100</v>
      </c>
      <c r="G430" s="10" t="str">
        <v>0</v>
      </c>
      <c r="H430" s="10" t="str">
        <v>99900</v>
      </c>
      <c r="I430" s="10" t="str">
        <v>100</v>
      </c>
      <c r="J430" s="10" t="str"/>
      <c r="K430" s="10" t="str"/>
      <c r="L430" s="10" t="str">
        <v>Aktif</v>
      </c>
      <c r="M430" s="10" t="str">
        <v>500</v>
      </c>
      <c r="N430" s="10" t="str">
        <v>265ac36e937e7d6ac76d</v>
      </c>
    </row>
    <row r="431">
      <c r="B431" s="11" t="str">
        <v>8410673509.8410673641</v>
      </c>
      <c r="C431" s="11" t="str">
        <v>CARTEXBLANCHE Robots Hoodie Jumper Sablon Pria - Wanita M - XXL - Eldebery, XXL</v>
      </c>
      <c r="D431" s="11" t="str">
        <v>https://www.tokopedia.com/cartex-blanche/cartexblanche-robots-hoodie-jumper-sablon-pria-wanita-m-xxl-eldebery-xxl</v>
      </c>
      <c r="E431" s="11" t="str">
        <v>1</v>
      </c>
      <c r="F431" s="11" t="str">
        <v>100</v>
      </c>
      <c r="G431" s="10" t="str">
        <v>0</v>
      </c>
      <c r="H431" s="10" t="str">
        <v>99900</v>
      </c>
      <c r="I431" s="10" t="str">
        <v>100</v>
      </c>
      <c r="J431" s="10" t="str"/>
      <c r="K431" s="10" t="str"/>
      <c r="L431" s="10" t="str">
        <v>Aktif</v>
      </c>
      <c r="M431" s="10" t="str">
        <v>500</v>
      </c>
      <c r="N431" s="10" t="str">
        <v>fa0550170fdd9ab557e9</v>
      </c>
    </row>
    <row r="432">
      <c r="B432" s="11" t="str">
        <v>8410673509.8410673642</v>
      </c>
      <c r="C432" s="11" t="str">
        <v>CARTEXBLANCHE Robots Hoodie Jumper Sablon Pria - Wanita M - XXL - Almond, M</v>
      </c>
      <c r="D432" s="11" t="str">
        <v>https://www.tokopedia.com/cartex-blanche/cartexblanche-robots-hoodie-jumper-sablon-pria-wanita-m-xxl-almond-m</v>
      </c>
      <c r="E432" s="11" t="str">
        <v>1</v>
      </c>
      <c r="F432" s="11" t="str">
        <v>100</v>
      </c>
      <c r="G432" s="10" t="str">
        <v>0</v>
      </c>
      <c r="H432" s="10" t="str">
        <v>92400</v>
      </c>
      <c r="I432" s="10" t="str">
        <v>100</v>
      </c>
      <c r="J432" s="10" t="str"/>
      <c r="K432" s="10" t="str"/>
      <c r="L432" s="10" t="str">
        <v>Aktif</v>
      </c>
      <c r="M432" s="10" t="str">
        <v>500</v>
      </c>
      <c r="N432" s="10" t="str">
        <v>464fdd078006b4edbb61</v>
      </c>
    </row>
    <row r="433">
      <c r="B433" s="11" t="str">
        <v>8410673509.8410673644</v>
      </c>
      <c r="C433" s="11" t="str">
        <v>CARTEXBLANCHE Robots Hoodie Jumper Sablon Pria - Wanita M - XXL - Almond, L</v>
      </c>
      <c r="D433" s="11" t="str">
        <v>https://www.tokopedia.com/cartex-blanche/cartexblanche-robots-hoodie-jumper-sablon-pria-wanita-m-xxl-almond-l</v>
      </c>
      <c r="E433" s="11" t="str">
        <v>1</v>
      </c>
      <c r="F433" s="11" t="str">
        <v>100</v>
      </c>
      <c r="G433" s="10" t="str">
        <v>0</v>
      </c>
      <c r="H433" s="10" t="str">
        <v>92400</v>
      </c>
      <c r="I433" s="10" t="str">
        <v>100</v>
      </c>
      <c r="J433" s="10" t="str"/>
      <c r="K433" s="10" t="str"/>
      <c r="L433" s="10" t="str">
        <v>Aktif</v>
      </c>
      <c r="M433" s="10" t="str">
        <v>500</v>
      </c>
      <c r="N433" s="10" t="str">
        <v>06013218a2d211449e22</v>
      </c>
    </row>
    <row r="434">
      <c r="B434" s="11" t="str">
        <v>8410673509.8410673645</v>
      </c>
      <c r="C434" s="11" t="str">
        <v>CARTEXBLANCHE Robots Hoodie Jumper Sablon Pria - Wanita M - XXL - Almond, XL</v>
      </c>
      <c r="D434" s="11" t="str">
        <v>https://www.tokopedia.com/cartex-blanche/cartexblanche-robots-hoodie-jumper-sablon-pria-wanita-m-xxl-almond-xl</v>
      </c>
      <c r="E434" s="11" t="str">
        <v>1</v>
      </c>
      <c r="F434" s="11" t="str">
        <v>100</v>
      </c>
      <c r="G434" s="10" t="str">
        <v>0</v>
      </c>
      <c r="H434" s="10" t="str">
        <v>99900</v>
      </c>
      <c r="I434" s="10" t="str">
        <v>100</v>
      </c>
      <c r="J434" s="10" t="str"/>
      <c r="K434" s="10" t="str"/>
      <c r="L434" s="10" t="str">
        <v>Aktif</v>
      </c>
      <c r="M434" s="10" t="str">
        <v>500</v>
      </c>
      <c r="N434" s="10" t="str">
        <v>2e57a5fc950a7fad4aaa</v>
      </c>
    </row>
    <row r="435">
      <c r="B435" s="11" t="str">
        <v>8410673509.8410673647</v>
      </c>
      <c r="C435" s="11" t="str">
        <v>CARTEXBLANCHE Robots Hoodie Jumper Sablon Pria - Wanita M - XXL - Almond, XXL</v>
      </c>
      <c r="D435" s="11" t="str">
        <v>https://www.tokopedia.com/cartex-blanche/cartexblanche-robots-hoodie-jumper-sablon-pria-wanita-m-xxl-almond-xxl</v>
      </c>
      <c r="E435" s="11" t="str">
        <v>1</v>
      </c>
      <c r="F435" s="11" t="str">
        <v>100</v>
      </c>
      <c r="G435" s="10" t="str">
        <v>0</v>
      </c>
      <c r="H435" s="10" t="str">
        <v>99900</v>
      </c>
      <c r="I435" s="10" t="str">
        <v>100</v>
      </c>
      <c r="J435" s="10" t="str"/>
      <c r="K435" s="10" t="str"/>
      <c r="L435" s="10" t="str">
        <v>Aktif</v>
      </c>
      <c r="M435" s="10" t="str">
        <v>500</v>
      </c>
      <c r="N435" s="10" t="str">
        <v>b46634763b00f9cc240c</v>
      </c>
    </row>
    <row r="436">
      <c r="B436" s="11" t="str">
        <v>8410673509.8410673648</v>
      </c>
      <c r="C436" s="11" t="str">
        <v>CARTEXBLANCHE Robots Hoodie Jumper Sablon Pria - Wanita M - XXL - Dusty, M</v>
      </c>
      <c r="D436" s="11" t="str">
        <v>https://www.tokopedia.com/cartex-blanche/cartexblanche-robots-hoodie-jumper-sablon-pria-wanita-m-xxl-dusty-m</v>
      </c>
      <c r="E436" s="11" t="str">
        <v>1</v>
      </c>
      <c r="F436" s="11" t="str">
        <v>100</v>
      </c>
      <c r="G436" s="10" t="str">
        <v>0</v>
      </c>
      <c r="H436" s="10" t="str">
        <v>92400</v>
      </c>
      <c r="I436" s="10" t="str">
        <v>100</v>
      </c>
      <c r="J436" s="10" t="str"/>
      <c r="K436" s="10" t="str"/>
      <c r="L436" s="10" t="str">
        <v>Aktif</v>
      </c>
      <c r="M436" s="10" t="str">
        <v>500</v>
      </c>
      <c r="N436" s="10" t="str">
        <v>3ef909746d7babf8df07</v>
      </c>
    </row>
    <row r="437">
      <c r="B437" s="11" t="str">
        <v>8410673509.8410673649</v>
      </c>
      <c r="C437" s="11" t="str">
        <v>CARTEXBLANCHE Robots Hoodie Jumper Sablon Pria - Wanita M - XXL - Dusty, L</v>
      </c>
      <c r="D437" s="11" t="str">
        <v>https://www.tokopedia.com/cartex-blanche/cartexblanche-robots-hoodie-jumper-sablon-pria-wanita-m-xxl-dusty-l</v>
      </c>
      <c r="E437" s="11" t="str">
        <v>1</v>
      </c>
      <c r="F437" s="11" t="str">
        <v>100</v>
      </c>
      <c r="G437" s="10" t="str">
        <v>0</v>
      </c>
      <c r="H437" s="10" t="str">
        <v>92400</v>
      </c>
      <c r="I437" s="10" t="str">
        <v>100</v>
      </c>
      <c r="J437" s="10" t="str"/>
      <c r="K437" s="10" t="str"/>
      <c r="L437" s="10" t="str">
        <v>Aktif</v>
      </c>
      <c r="M437" s="10" t="str">
        <v>500</v>
      </c>
      <c r="N437" s="10" t="str">
        <v>ef6e20fc0cc17913586f</v>
      </c>
    </row>
    <row r="438">
      <c r="B438" s="11" t="str">
        <v>8410673509.8410673650</v>
      </c>
      <c r="C438" s="11" t="str">
        <v>CARTEXBLANCHE Robots Hoodie Jumper Sablon Pria - Wanita M - XXL - Dusty, XL</v>
      </c>
      <c r="D438" s="11" t="str">
        <v>https://www.tokopedia.com/cartex-blanche/cartexblanche-robots-hoodie-jumper-sablon-pria-wanita-m-xxl-dusty-xl</v>
      </c>
      <c r="E438" s="11" t="str">
        <v>1</v>
      </c>
      <c r="F438" s="11" t="str">
        <v>100</v>
      </c>
      <c r="G438" s="10" t="str">
        <v>0</v>
      </c>
      <c r="H438" s="10" t="str">
        <v>99900</v>
      </c>
      <c r="I438" s="10" t="str">
        <v>100</v>
      </c>
      <c r="J438" s="10" t="str"/>
      <c r="K438" s="10" t="str"/>
      <c r="L438" s="10" t="str">
        <v>Aktif</v>
      </c>
      <c r="M438" s="10" t="str">
        <v>500</v>
      </c>
      <c r="N438" s="10" t="str">
        <v>e4c81bc76b5bed9af15c</v>
      </c>
    </row>
    <row r="439">
      <c r="B439" s="11" t="str">
        <v>8410673509.8410673651</v>
      </c>
      <c r="C439" s="11" t="str">
        <v>CARTEXBLANCHE Robots Hoodie Jumper Sablon Pria - Wanita M - XXL - Dusty, XXL</v>
      </c>
      <c r="D439" s="11" t="str">
        <v>https://www.tokopedia.com/cartex-blanche/cartexblanche-robots-hoodie-jumper-sablon-pria-wanita-m-xxl-dusty-xxl</v>
      </c>
      <c r="E439" s="11" t="str">
        <v>1</v>
      </c>
      <c r="F439" s="11" t="str">
        <v>100</v>
      </c>
      <c r="G439" s="10" t="str">
        <v>0</v>
      </c>
      <c r="H439" s="10" t="str">
        <v>99900</v>
      </c>
      <c r="I439" s="10" t="str">
        <v>100</v>
      </c>
      <c r="J439" s="10" t="str"/>
      <c r="K439" s="10" t="str"/>
      <c r="L439" s="10" t="str">
        <v>Aktif</v>
      </c>
      <c r="M439" s="10" t="str">
        <v>500</v>
      </c>
      <c r="N439" s="10" t="str">
        <v>3a96e12196fc399fe60a</v>
      </c>
    </row>
    <row r="440">
      <c r="B440" s="11" t="str">
        <v>8410673509.8410673652</v>
      </c>
      <c r="C440" s="11" t="str">
        <v>CARTEXBLANCHE Robots Hoodie Jumper Sablon Pria - Wanita M - XXL - Dark Grey, M</v>
      </c>
      <c r="D440" s="11" t="str">
        <v>https://www.tokopedia.com/cartex-blanche/cartexblanche-robots-hoodie-jumper-sablon-pria-wanita-m-xxl-dark-grey-m</v>
      </c>
      <c r="E440" s="11" t="str">
        <v>1</v>
      </c>
      <c r="F440" s="11" t="str">
        <v>100</v>
      </c>
      <c r="G440" s="10" t="str">
        <v>0</v>
      </c>
      <c r="H440" s="10" t="str">
        <v>92400</v>
      </c>
      <c r="I440" s="10" t="str">
        <v>100</v>
      </c>
      <c r="J440" s="10" t="str"/>
      <c r="K440" s="10" t="str"/>
      <c r="L440" s="10" t="str">
        <v>Aktif</v>
      </c>
      <c r="M440" s="10" t="str">
        <v>500</v>
      </c>
      <c r="N440" s="10" t="str">
        <v>02b4398ea77f6a96b533</v>
      </c>
    </row>
    <row r="441">
      <c r="B441" s="11" t="str">
        <v>8410673509.8410673653</v>
      </c>
      <c r="C441" s="11" t="str">
        <v>CARTEXBLANCHE Robots Hoodie Jumper Sablon Pria - Wanita M - XXL - Dark Grey, L</v>
      </c>
      <c r="D441" s="11" t="str">
        <v>https://www.tokopedia.com/cartex-blanche/cartexblanche-robots-hoodie-jumper-sablon-pria-wanita-m-xxl-dark-grey-l</v>
      </c>
      <c r="E441" s="11" t="str">
        <v>1</v>
      </c>
      <c r="F441" s="11" t="str">
        <v>100</v>
      </c>
      <c r="G441" s="10" t="str">
        <v>0</v>
      </c>
      <c r="H441" s="10" t="str">
        <v>92400</v>
      </c>
      <c r="I441" s="10" t="str">
        <v>100</v>
      </c>
      <c r="J441" s="10" t="str"/>
      <c r="K441" s="10" t="str"/>
      <c r="L441" s="10" t="str">
        <v>Aktif</v>
      </c>
      <c r="M441" s="10" t="str">
        <v>500</v>
      </c>
      <c r="N441" s="10" t="str">
        <v>610f9d0facfc181360d4</v>
      </c>
    </row>
    <row r="442">
      <c r="B442" s="11" t="str">
        <v>8410673509.8410673654</v>
      </c>
      <c r="C442" s="11" t="str">
        <v>CARTEXBLANCHE Robots Hoodie Jumper Sablon Pria - Wanita M - XXL - Dark Grey, XL</v>
      </c>
      <c r="D442" s="11" t="str">
        <v>https://www.tokopedia.com/cartex-blanche/cartexblanche-robots-hoodie-jumper-sablon-pria-wanita-m-xxl-dark-grey-xl</v>
      </c>
      <c r="E442" s="11" t="str">
        <v>1</v>
      </c>
      <c r="F442" s="11" t="str">
        <v>100</v>
      </c>
      <c r="G442" s="10" t="str">
        <v>0</v>
      </c>
      <c r="H442" s="10" t="str">
        <v>99900</v>
      </c>
      <c r="I442" s="10" t="str">
        <v>100</v>
      </c>
      <c r="J442" s="10" t="str"/>
      <c r="K442" s="10" t="str"/>
      <c r="L442" s="10" t="str">
        <v>Aktif</v>
      </c>
      <c r="M442" s="10" t="str">
        <v>500</v>
      </c>
      <c r="N442" s="10" t="str">
        <v>606f40c2363e9305ed84</v>
      </c>
    </row>
    <row r="443">
      <c r="B443" s="11" t="str">
        <v>8410673509.8410673655</v>
      </c>
      <c r="C443" s="11" t="str">
        <v>CARTEXBLANCHE Robots Hoodie Jumper Sablon Pria - Wanita M - XXL - Dark Grey, XXL</v>
      </c>
      <c r="D443" s="11" t="str">
        <v>https://www.tokopedia.com/cartex-blanche/cartexblanche-robots-hoodie-jumper-sablon-pria-wanita-m-xxl-dark-grey-xxl</v>
      </c>
      <c r="E443" s="11" t="str">
        <v>1</v>
      </c>
      <c r="F443" s="11" t="str">
        <v>100</v>
      </c>
      <c r="G443" s="10" t="str">
        <v>0</v>
      </c>
      <c r="H443" s="10" t="str">
        <v>99900</v>
      </c>
      <c r="I443" s="10" t="str">
        <v>100</v>
      </c>
      <c r="J443" s="10" t="str"/>
      <c r="K443" s="10" t="str"/>
      <c r="L443" s="10" t="str">
        <v>Aktif</v>
      </c>
      <c r="M443" s="10" t="str">
        <v>500</v>
      </c>
      <c r="N443" s="10" t="str">
        <v>a1e6cb61315da0bed5cf</v>
      </c>
    </row>
    <row r="444">
      <c r="B444" s="11" t="str">
        <v>8410673509.8413752959</v>
      </c>
      <c r="C444" s="11" t="str">
        <v>CARTEXBLANCHE Robots Hoodie Jumper Sablon Pria - Wanita M - XXL - Sage Green, L</v>
      </c>
      <c r="D444" s="11" t="str">
        <v>https://www.tokopedia.com/cartex-blanche/cartexblanche-robots-hoodie-jumper-sablon-pria-wanita-m-xxl-sage-green-l</v>
      </c>
      <c r="E444" s="11" t="str">
        <v>1</v>
      </c>
      <c r="F444" s="11" t="str">
        <v>100</v>
      </c>
      <c r="G444" s="10" t="str">
        <v>0</v>
      </c>
      <c r="H444" s="10" t="str">
        <v>92400</v>
      </c>
      <c r="I444" s="10" t="str">
        <v>100</v>
      </c>
      <c r="J444" s="10" t="str"/>
      <c r="K444" s="10" t="str"/>
      <c r="L444" s="10" t="str">
        <v>Aktif</v>
      </c>
      <c r="M444" s="10" t="str">
        <v>500</v>
      </c>
      <c r="N444" s="10" t="str">
        <v>69ea340e4e7eca11a833</v>
      </c>
    </row>
    <row r="445">
      <c r="B445" s="11" t="str">
        <v>8410673509.8413752960</v>
      </c>
      <c r="C445" s="11" t="str">
        <v>CARTEXBLANCHE Robots Hoodie Jumper Sablon Pria - Wanita M - XXL - Sage Green, M</v>
      </c>
      <c r="D445" s="11" t="str">
        <v>https://www.tokopedia.com/cartex-blanche/cartexblanche-robots-hoodie-jumper-sablon-pria-wanita-m-xxl-sage-green-m</v>
      </c>
      <c r="E445" s="11" t="str">
        <v>1</v>
      </c>
      <c r="F445" s="11" t="str">
        <v>100</v>
      </c>
      <c r="G445" s="10" t="str">
        <v>0</v>
      </c>
      <c r="H445" s="10" t="str">
        <v>92400</v>
      </c>
      <c r="I445" s="10" t="str">
        <v>100</v>
      </c>
      <c r="J445" s="10" t="str"/>
      <c r="K445" s="10" t="str"/>
      <c r="L445" s="10" t="str">
        <v>Aktif</v>
      </c>
      <c r="M445" s="10" t="str">
        <v>500</v>
      </c>
      <c r="N445" s="10" t="str">
        <v>ded10df8a99057bb9ca9</v>
      </c>
    </row>
    <row r="446">
      <c r="B446" s="11" t="str">
        <v>8410673509.8413752961</v>
      </c>
      <c r="C446" s="11" t="str">
        <v>CARTEXBLANCHE Robots Hoodie Jumper Sablon Pria - Wanita M - XXL - Sage Green, XL</v>
      </c>
      <c r="D446" s="11" t="str">
        <v>https://www.tokopedia.com/cartex-blanche/cartexblanche-robots-hoodie-jumper-sablon-pria-wanita-m-xxl-sage-green-xl</v>
      </c>
      <c r="E446" s="11" t="str">
        <v>1</v>
      </c>
      <c r="F446" s="11" t="str">
        <v>100</v>
      </c>
      <c r="G446" s="10" t="str">
        <v>0</v>
      </c>
      <c r="H446" s="10" t="str">
        <v>99900</v>
      </c>
      <c r="I446" s="10" t="str">
        <v>100</v>
      </c>
      <c r="J446" s="10" t="str"/>
      <c r="K446" s="10" t="str"/>
      <c r="L446" s="10" t="str">
        <v>Aktif</v>
      </c>
      <c r="M446" s="10" t="str">
        <v>500</v>
      </c>
      <c r="N446" s="10" t="str">
        <v>0287db8ea27f412c94d1</v>
      </c>
    </row>
    <row r="447">
      <c r="B447" s="11" t="str">
        <v>8410673509.8413752962</v>
      </c>
      <c r="C447" s="11" t="str">
        <v>CARTEXBLANCHE Robots Hoodie Jumper Sablon Pria - Wanita M - XXL - Sage Green, XXL</v>
      </c>
      <c r="D447" s="11" t="str">
        <v>https://www.tokopedia.com/cartex-blanche/cartexblanche-robots-hoodie-jumper-sablon-pria-wanita-m-xxl-sage-green-xxl</v>
      </c>
      <c r="E447" s="11" t="str">
        <v>1</v>
      </c>
      <c r="F447" s="11" t="str">
        <v>100</v>
      </c>
      <c r="G447" s="10" t="str">
        <v>0</v>
      </c>
      <c r="H447" s="10" t="str">
        <v>99900</v>
      </c>
      <c r="I447" s="10" t="str">
        <v>100</v>
      </c>
      <c r="J447" s="10" t="str"/>
      <c r="K447" s="10" t="str"/>
      <c r="L447" s="10" t="str">
        <v>Aktif</v>
      </c>
      <c r="M447" s="10" t="str">
        <v>500</v>
      </c>
      <c r="N447" s="10" t="str">
        <v>ad0690731f4767dac171</v>
      </c>
    </row>
    <row r="448">
      <c r="B448" s="11" t="str">
        <v>11438570252.11438570258</v>
      </c>
      <c r="C448" s="11" t="str">
        <v>CARTEXBLANCHE Royal Cartex Jaket Hoodie Zipper Bordir Pria Wanita - ROYAL BLUE, XL</v>
      </c>
      <c r="D448" s="11" t="str">
        <v>https://www.tokopedia.com/cartex-blanche/cartexblanche-royal-cartex-jaket-hoodie-zipper-bordir-pria-wanita-royal-blue-xl-fd4d6</v>
      </c>
      <c r="E448" s="11" t="str">
        <v>1</v>
      </c>
      <c r="F448" s="11" t="str">
        <v>100</v>
      </c>
      <c r="G448" s="10" t="str">
        <v>0</v>
      </c>
      <c r="H448" s="10" t="str">
        <v>101900</v>
      </c>
      <c r="I448" s="10" t="str">
        <v>100</v>
      </c>
      <c r="J448" s="10" t="str"/>
      <c r="K448" s="10" t="str"/>
      <c r="L448" s="10" t="str">
        <v>Aktif</v>
      </c>
      <c r="M448" s="10" t="str">
        <v>600</v>
      </c>
      <c r="N448" s="10" t="str">
        <v>e9f880438acfe62cac4f</v>
      </c>
    </row>
    <row r="449">
      <c r="B449" s="11" t="str">
        <v>11438570252.11438570259</v>
      </c>
      <c r="C449" s="11" t="str">
        <v>CARTEXBLANCHE Royal Cartex Jaket Hoodie Zipper Bordir Pria Wanita - DARK GREY, XXL</v>
      </c>
      <c r="D449" s="11" t="str">
        <v>https://www.tokopedia.com/cartex-blanche/cartexblanche-royal-cartex-jaket-hoodie-zipper-bordir-pria-wanita-dark-grey-xxl-c5ae4</v>
      </c>
      <c r="E449" s="11" t="str">
        <v>1</v>
      </c>
      <c r="F449" s="11" t="str">
        <v>100</v>
      </c>
      <c r="G449" s="10" t="str">
        <v>0</v>
      </c>
      <c r="H449" s="10" t="str">
        <v>101900</v>
      </c>
      <c r="I449" s="10" t="str">
        <v>100</v>
      </c>
      <c r="J449" s="10" t="str"/>
      <c r="K449" s="10" t="str"/>
      <c r="L449" s="10" t="str">
        <v>Aktif</v>
      </c>
      <c r="M449" s="10" t="str">
        <v>600</v>
      </c>
      <c r="N449" s="10" t="str">
        <v>6e4bc678258f25f3e561</v>
      </c>
    </row>
    <row r="450">
      <c r="B450" s="11" t="str">
        <v>11438570252.11438570260</v>
      </c>
      <c r="C450" s="11" t="str">
        <v>CARTEXBLANCHE Royal Cartex Jaket Hoodie Zipper Bordir Pria Wanita - BEIGE, L</v>
      </c>
      <c r="D450" s="11" t="str">
        <v>https://www.tokopedia.com/cartex-blanche/cartexblanche-royal-cartex-jaket-hoodie-zipper-bordir-pria-wanita-beige-l-044e5</v>
      </c>
      <c r="E450" s="11" t="str">
        <v>1</v>
      </c>
      <c r="F450" s="11" t="str">
        <v>99</v>
      </c>
      <c r="G450" s="10" t="str">
        <v>0</v>
      </c>
      <c r="H450" s="10" t="str">
        <v>93500</v>
      </c>
      <c r="I450" s="10" t="str">
        <v>99</v>
      </c>
      <c r="J450" s="10" t="str"/>
      <c r="K450" s="10" t="str"/>
      <c r="L450" s="10" t="str">
        <v>Aktif</v>
      </c>
      <c r="M450" s="10" t="str">
        <v>600</v>
      </c>
      <c r="N450" s="10" t="str">
        <v>bea82587fabfaa75e8bd</v>
      </c>
    </row>
    <row r="451">
      <c r="B451" s="11" t="str">
        <v>11438570252.11438570261</v>
      </c>
      <c r="C451" s="11" t="str">
        <v>CARTEXBLANCHE Royal Cartex Jaket Hoodie Zipper Bordir Pria Wanita - ROYAL BLUE, M</v>
      </c>
      <c r="D451" s="11" t="str">
        <v>https://www.tokopedia.com/cartex-blanche/cartexblanche-royal-cartex-jaket-hoodie-zipper-bordir-pria-wanita-royal-blue-m-4db4d</v>
      </c>
      <c r="E451" s="11" t="str">
        <v>1</v>
      </c>
      <c r="F451" s="11" t="str">
        <v>100</v>
      </c>
      <c r="G451" s="10" t="str">
        <v>0</v>
      </c>
      <c r="H451" s="10" t="str">
        <v>93500</v>
      </c>
      <c r="I451" s="10" t="str">
        <v>100</v>
      </c>
      <c r="J451" s="10" t="str"/>
      <c r="K451" s="10" t="str"/>
      <c r="L451" s="10" t="str">
        <v>Aktif</v>
      </c>
      <c r="M451" s="10" t="str">
        <v>600</v>
      </c>
      <c r="N451" s="10" t="str">
        <v>47c07c4f7f747deef205</v>
      </c>
    </row>
    <row r="452">
      <c r="B452" s="11" t="str">
        <v>11438570252.11438570262</v>
      </c>
      <c r="C452" s="11" t="str">
        <v>CARTEXBLANCHE Royal Cartex Jaket Hoodie Zipper Bordir Pria Wanita - SAGE GREEN, XL</v>
      </c>
      <c r="D452" s="11" t="str">
        <v>https://www.tokopedia.com/cartex-blanche/cartexblanche-royal-cartex-jaket-hoodie-zipper-bordir-pria-wanita-sage-green-xl-462b9</v>
      </c>
      <c r="E452" s="11" t="str">
        <v>1</v>
      </c>
      <c r="F452" s="11" t="str">
        <v>100</v>
      </c>
      <c r="G452" s="10" t="str">
        <v>0</v>
      </c>
      <c r="H452" s="10" t="str">
        <v>101900</v>
      </c>
      <c r="I452" s="10" t="str">
        <v>100</v>
      </c>
      <c r="J452" s="10" t="str"/>
      <c r="K452" s="10" t="str"/>
      <c r="L452" s="10" t="str">
        <v>Aktif</v>
      </c>
      <c r="M452" s="10" t="str">
        <v>600</v>
      </c>
      <c r="N452" s="10" t="str">
        <v>a016e9ad8917e3a9c1ef</v>
      </c>
    </row>
    <row r="453">
      <c r="B453" s="11" t="str">
        <v>11438570252.11438570263</v>
      </c>
      <c r="C453" s="11" t="str">
        <v>CARTEXBLANCHE Royal Cartex Jaket Hoodie Zipper Bordir Pria Wanita - ALMOND, L</v>
      </c>
      <c r="D453" s="11" t="str">
        <v>https://www.tokopedia.com/cartex-blanche/cartexblanche-royal-cartex-jaket-hoodie-zipper-bordir-pria-wanita-almond-l-e596f</v>
      </c>
      <c r="E453" s="11" t="str">
        <v>1</v>
      </c>
      <c r="F453" s="11" t="str">
        <v>100</v>
      </c>
      <c r="G453" s="10" t="str">
        <v>0</v>
      </c>
      <c r="H453" s="10" t="str">
        <v>93500</v>
      </c>
      <c r="I453" s="10" t="str">
        <v>100</v>
      </c>
      <c r="J453" s="10" t="str"/>
      <c r="K453" s="10" t="str"/>
      <c r="L453" s="10" t="str">
        <v>Aktif</v>
      </c>
      <c r="M453" s="10" t="str">
        <v>600</v>
      </c>
      <c r="N453" s="10" t="str">
        <v>8778685a8ef1529d9370</v>
      </c>
    </row>
    <row r="454">
      <c r="B454" s="11" t="str">
        <v>11438570252.11438570264</v>
      </c>
      <c r="C454" s="11" t="str">
        <v>CARTEXBLANCHE Royal Cartex Jaket Hoodie Zipper Bordir Pria Wanita - ELDERBERRY, XL</v>
      </c>
      <c r="D454" s="11" t="str">
        <v>https://www.tokopedia.com/cartex-blanche/cartexblanche-royal-cartex-jaket-hoodie-zipper-bordir-pria-wanita-elderberry-xl-503a6</v>
      </c>
      <c r="E454" s="11" t="str">
        <v>1</v>
      </c>
      <c r="F454" s="11" t="str">
        <v>100</v>
      </c>
      <c r="G454" s="10" t="str">
        <v>0</v>
      </c>
      <c r="H454" s="10" t="str">
        <v>101900</v>
      </c>
      <c r="I454" s="10" t="str">
        <v>100</v>
      </c>
      <c r="J454" s="10" t="str"/>
      <c r="K454" s="10" t="str"/>
      <c r="L454" s="10" t="str">
        <v>Aktif</v>
      </c>
      <c r="M454" s="10" t="str">
        <v>600</v>
      </c>
      <c r="N454" s="10" t="str">
        <v>3d609513e54c8987543a</v>
      </c>
    </row>
    <row r="455">
      <c r="B455" s="11" t="str">
        <v>11438570252.11438570265</v>
      </c>
      <c r="C455" s="11" t="str">
        <v>CARTEXBLANCHE Royal Cartex Jaket Hoodie Zipper Bordir Pria Wanita - DARK GREY, M</v>
      </c>
      <c r="D455" s="11" t="str">
        <v>https://www.tokopedia.com/cartex-blanche/cartexblanche-royal-cartex-jaket-hoodie-zipper-bordir-pria-wanita-dark-grey-m-8ab85</v>
      </c>
      <c r="E455" s="11" t="str">
        <v>1</v>
      </c>
      <c r="F455" s="11" t="str">
        <v>100</v>
      </c>
      <c r="G455" s="10" t="str">
        <v>0</v>
      </c>
      <c r="H455" s="10" t="str">
        <v>93500</v>
      </c>
      <c r="I455" s="10" t="str">
        <v>100</v>
      </c>
      <c r="J455" s="10" t="str"/>
      <c r="K455" s="10" t="str"/>
      <c r="L455" s="10" t="str">
        <v>Aktif</v>
      </c>
      <c r="M455" s="10" t="str">
        <v>600</v>
      </c>
      <c r="N455" s="10" t="str">
        <v>6c3a496582851a5ded23</v>
      </c>
    </row>
    <row r="456">
      <c r="B456" s="11" t="str">
        <v>11438570252.11438570266</v>
      </c>
      <c r="C456" s="11" t="str">
        <v>CARTEXBLANCHE Royal Cartex Jaket Hoodie Zipper Bordir Pria Wanita - LIGHT GREY, XXL</v>
      </c>
      <c r="D456" s="11" t="str">
        <v>https://www.tokopedia.com/cartex-blanche/cartexblanche-royal-cartex-jaket-hoodie-zipper-bordir-pria-wanita-light-grey-xxl-723d2</v>
      </c>
      <c r="E456" s="11" t="str">
        <v>1</v>
      </c>
      <c r="F456" s="11" t="str">
        <v>100</v>
      </c>
      <c r="G456" s="10" t="str">
        <v>0</v>
      </c>
      <c r="H456" s="10" t="str">
        <v>101900</v>
      </c>
      <c r="I456" s="10" t="str">
        <v>100</v>
      </c>
      <c r="J456" s="10" t="str"/>
      <c r="K456" s="10" t="str"/>
      <c r="L456" s="10" t="str">
        <v>Aktif</v>
      </c>
      <c r="M456" s="10" t="str">
        <v>600</v>
      </c>
      <c r="N456" s="10" t="str">
        <v>52ad42ad078c73e4a00e</v>
      </c>
    </row>
    <row r="457">
      <c r="B457" s="11" t="str">
        <v>11438570252.11438570267</v>
      </c>
      <c r="C457" s="11" t="str">
        <v>CARTEXBLANCHE Royal Cartex Jaket Hoodie Zipper Bordir Pria Wanita - BEIGE, M</v>
      </c>
      <c r="D457" s="11" t="str">
        <v>https://www.tokopedia.com/cartex-blanche/cartexblanche-royal-cartex-jaket-hoodie-zipper-bordir-pria-wanita-beige-m-68337</v>
      </c>
      <c r="E457" s="11" t="str">
        <v>1</v>
      </c>
      <c r="F457" s="11" t="str">
        <v>100</v>
      </c>
      <c r="G457" s="10" t="str">
        <v>0</v>
      </c>
      <c r="H457" s="10" t="str">
        <v>93500</v>
      </c>
      <c r="I457" s="10" t="str">
        <v>100</v>
      </c>
      <c r="J457" s="10" t="str"/>
      <c r="K457" s="10" t="str"/>
      <c r="L457" s="10" t="str">
        <v>Aktif</v>
      </c>
      <c r="M457" s="10" t="str">
        <v>600</v>
      </c>
      <c r="N457" s="10" t="str">
        <v>a4551e608c1e30485b6e</v>
      </c>
    </row>
    <row r="458">
      <c r="B458" s="11" t="str">
        <v>11438570252.11438570268</v>
      </c>
      <c r="C458" s="11" t="str">
        <v>CARTEXBLANCHE Royal Cartex Jaket Hoodie Zipper Bordir Pria Wanita - SAGE GREEN, M</v>
      </c>
      <c r="D458" s="11" t="str">
        <v>https://www.tokopedia.com/cartex-blanche/cartexblanche-royal-cartex-jaket-hoodie-zipper-bordir-pria-wanita-sage-green-m-a28ba</v>
      </c>
      <c r="E458" s="11" t="str">
        <v>1</v>
      </c>
      <c r="F458" s="11" t="str">
        <v>100</v>
      </c>
      <c r="G458" s="10" t="str">
        <v>0</v>
      </c>
      <c r="H458" s="10" t="str">
        <v>93500</v>
      </c>
      <c r="I458" s="10" t="str">
        <v>100</v>
      </c>
      <c r="J458" s="10" t="str"/>
      <c r="K458" s="10" t="str"/>
      <c r="L458" s="10" t="str">
        <v>Aktif</v>
      </c>
      <c r="M458" s="10" t="str">
        <v>600</v>
      </c>
      <c r="N458" s="10" t="str">
        <v>dce80e60676baf11bc44</v>
      </c>
    </row>
    <row r="459">
      <c r="B459" s="11" t="str">
        <v>11438570252.11438570269</v>
      </c>
      <c r="C459" s="11" t="str">
        <v>CARTEXBLANCHE Royal Cartex Jaket Hoodie Zipper Bordir Pria Wanita - ALMOND, M</v>
      </c>
      <c r="D459" s="11" t="str">
        <v>https://www.tokopedia.com/cartex-blanche/cartexblanche-royal-cartex-jaket-hoodie-zipper-bordir-pria-wanita-almond-m-1f6f7</v>
      </c>
      <c r="E459" s="11" t="str">
        <v>1</v>
      </c>
      <c r="F459" s="11" t="str">
        <v>100</v>
      </c>
      <c r="G459" s="10" t="str">
        <v>0</v>
      </c>
      <c r="H459" s="10" t="str">
        <v>93500</v>
      </c>
      <c r="I459" s="10" t="str">
        <v>100</v>
      </c>
      <c r="J459" s="10" t="str"/>
      <c r="K459" s="10" t="str"/>
      <c r="L459" s="10" t="str">
        <v>Aktif</v>
      </c>
      <c r="M459" s="10" t="str">
        <v>600</v>
      </c>
      <c r="N459" s="10" t="str">
        <v>4c7d4fbe5a63ba64953d</v>
      </c>
    </row>
    <row r="460">
      <c r="B460" s="11" t="str">
        <v>11438570252.11438570270</v>
      </c>
      <c r="C460" s="11" t="str">
        <v>CARTEXBLANCHE Royal Cartex Jaket Hoodie Zipper Bordir Pria Wanita - ALMOND, XXL</v>
      </c>
      <c r="D460" s="11" t="str">
        <v>https://www.tokopedia.com/cartex-blanche/cartexblanche-royal-cartex-jaket-hoodie-zipper-bordir-pria-wanita-almond-xxl-952e9</v>
      </c>
      <c r="E460" s="11" t="str">
        <v>1</v>
      </c>
      <c r="F460" s="11" t="str">
        <v>100</v>
      </c>
      <c r="G460" s="10" t="str">
        <v>0</v>
      </c>
      <c r="H460" s="10" t="str">
        <v>101900</v>
      </c>
      <c r="I460" s="10" t="str">
        <v>100</v>
      </c>
      <c r="J460" s="10" t="str"/>
      <c r="K460" s="10" t="str"/>
      <c r="L460" s="10" t="str">
        <v>Aktif</v>
      </c>
      <c r="M460" s="10" t="str">
        <v>600</v>
      </c>
      <c r="N460" s="10" t="str">
        <v>6067d2cc4a2e66e21e20</v>
      </c>
    </row>
    <row r="461">
      <c r="B461" s="11" t="str">
        <v>11438570252.11438570271</v>
      </c>
      <c r="C461" s="11" t="str">
        <v>CARTEXBLANCHE Royal Cartex Jaket Hoodie Zipper Bordir Pria Wanita - ROYAL BLUE, XXL</v>
      </c>
      <c r="D461" s="11" t="str">
        <v>https://www.tokopedia.com/cartex-blanche/cartexblanche-royal-cartex-jaket-hoodie-zipper-bordir-pria-wanita-royal-blue-xxl-3b2a1</v>
      </c>
      <c r="E461" s="11" t="str">
        <v>1</v>
      </c>
      <c r="F461" s="11" t="str">
        <v>100</v>
      </c>
      <c r="G461" s="10" t="str">
        <v>0</v>
      </c>
      <c r="H461" s="10" t="str">
        <v>101900</v>
      </c>
      <c r="I461" s="10" t="str">
        <v>100</v>
      </c>
      <c r="J461" s="10" t="str"/>
      <c r="K461" s="10" t="str"/>
      <c r="L461" s="10" t="str">
        <v>Aktif</v>
      </c>
      <c r="M461" s="10" t="str">
        <v>600</v>
      </c>
      <c r="N461" s="10" t="str">
        <v>7f07307a7359e800c12a</v>
      </c>
    </row>
    <row r="462">
      <c r="B462" s="11" t="str">
        <v>11438570252.11438570272</v>
      </c>
      <c r="C462" s="11" t="str">
        <v>CARTEXBLANCHE Royal Cartex Jaket Hoodie Zipper Bordir Pria Wanita - LIGHT GREY, M</v>
      </c>
      <c r="D462" s="11" t="str">
        <v>https://www.tokopedia.com/cartex-blanche/cartexblanche-royal-cartex-jaket-hoodie-zipper-bordir-pria-wanita-light-grey-m-4ac77</v>
      </c>
      <c r="E462" s="11" t="str">
        <v>1</v>
      </c>
      <c r="F462" s="11" t="str">
        <v>100</v>
      </c>
      <c r="G462" s="10" t="str">
        <v>0</v>
      </c>
      <c r="H462" s="10" t="str">
        <v>93500</v>
      </c>
      <c r="I462" s="10" t="str">
        <v>100</v>
      </c>
      <c r="J462" s="10" t="str"/>
      <c r="K462" s="10" t="str"/>
      <c r="L462" s="10" t="str">
        <v>Aktif</v>
      </c>
      <c r="M462" s="10" t="str">
        <v>600</v>
      </c>
      <c r="N462" s="10" t="str">
        <v>4bc27e65832e834c6542</v>
      </c>
    </row>
    <row r="463">
      <c r="B463" s="11" t="str">
        <v>11438570252.11438570273</v>
      </c>
      <c r="C463" s="11" t="str">
        <v>CARTEXBLANCHE Royal Cartex Jaket Hoodie Zipper Bordir Pria Wanita - LIGHT GREY, XL</v>
      </c>
      <c r="D463" s="11" t="str">
        <v>https://www.tokopedia.com/cartex-blanche/cartexblanche-royal-cartex-jaket-hoodie-zipper-bordir-pria-wanita-light-grey-xl-6ed72</v>
      </c>
      <c r="E463" s="11" t="str">
        <v>1</v>
      </c>
      <c r="F463" s="11" t="str">
        <v>99</v>
      </c>
      <c r="G463" s="10" t="str">
        <v>0</v>
      </c>
      <c r="H463" s="10" t="str">
        <v>101900</v>
      </c>
      <c r="I463" s="10" t="str">
        <v>99</v>
      </c>
      <c r="J463" s="10" t="str"/>
      <c r="K463" s="10" t="str"/>
      <c r="L463" s="10" t="str">
        <v>Aktif</v>
      </c>
      <c r="M463" s="10" t="str">
        <v>600</v>
      </c>
      <c r="N463" s="10" t="str">
        <v>6c89123d2e534f4b6788</v>
      </c>
    </row>
    <row r="464">
      <c r="B464" s="11" t="str">
        <v>11438570252.11438570274</v>
      </c>
      <c r="C464" s="11" t="str">
        <v>CARTEXBLANCHE Royal Cartex Jaket Hoodie Zipper Bordir Pria Wanita - SAGE GREEN, XXL</v>
      </c>
      <c r="D464" s="11" t="str">
        <v>https://www.tokopedia.com/cartex-blanche/cartexblanche-royal-cartex-jaket-hoodie-zipper-bordir-pria-wanita-sage-green-xxl-d39f8</v>
      </c>
      <c r="E464" s="11" t="str">
        <v>1</v>
      </c>
      <c r="F464" s="11" t="str">
        <v>100</v>
      </c>
      <c r="G464" s="10" t="str">
        <v>0</v>
      </c>
      <c r="H464" s="10" t="str">
        <v>101900</v>
      </c>
      <c r="I464" s="10" t="str">
        <v>100</v>
      </c>
      <c r="J464" s="10" t="str"/>
      <c r="K464" s="10" t="str"/>
      <c r="L464" s="10" t="str">
        <v>Aktif</v>
      </c>
      <c r="M464" s="10" t="str">
        <v>600</v>
      </c>
      <c r="N464" s="10" t="str">
        <v>d943db2d5fdad8657907</v>
      </c>
    </row>
    <row r="465">
      <c r="B465" s="11" t="str">
        <v>11438570252.11438570276</v>
      </c>
      <c r="C465" s="11" t="str">
        <v>CARTEXBLANCHE Royal Cartex Jaket Hoodie Zipper Bordir Pria Wanita - DENIM, XXL</v>
      </c>
      <c r="D465" s="11" t="str">
        <v>https://www.tokopedia.com/cartex-blanche/cartexblanche-royal-cartex-jaket-hoodie-zipper-bordir-pria-wanita-denim-xxl-bc466</v>
      </c>
      <c r="E465" s="11" t="str">
        <v>1</v>
      </c>
      <c r="F465" s="11" t="str">
        <v>100</v>
      </c>
      <c r="G465" s="10" t="str">
        <v>0</v>
      </c>
      <c r="H465" s="10" t="str">
        <v>101900</v>
      </c>
      <c r="I465" s="10" t="str">
        <v>100</v>
      </c>
      <c r="J465" s="10" t="str"/>
      <c r="K465" s="10" t="str"/>
      <c r="L465" s="10" t="str">
        <v>Aktif</v>
      </c>
      <c r="M465" s="10" t="str">
        <v>600</v>
      </c>
      <c r="N465" s="10" t="str">
        <v>b1dd5670819dd3ff5f5d</v>
      </c>
    </row>
    <row r="466">
      <c r="B466" s="11" t="str">
        <v>11438570252.11438570277</v>
      </c>
      <c r="C466" s="11" t="str">
        <v>CARTEXBLANCHE Royal Cartex Jaket Hoodie Zipper Bordir Pria Wanita - SAGE GREEN, L</v>
      </c>
      <c r="D466" s="11" t="str">
        <v>https://www.tokopedia.com/cartex-blanche/cartexblanche-royal-cartex-jaket-hoodie-zipper-bordir-pria-wanita-sage-green-l-1a2bc</v>
      </c>
      <c r="E466" s="11" t="str">
        <v>1</v>
      </c>
      <c r="F466" s="11" t="str">
        <v>100</v>
      </c>
      <c r="G466" s="10" t="str">
        <v>0</v>
      </c>
      <c r="H466" s="10" t="str">
        <v>93500</v>
      </c>
      <c r="I466" s="10" t="str">
        <v>100</v>
      </c>
      <c r="J466" s="10" t="str"/>
      <c r="K466" s="10" t="str"/>
      <c r="L466" s="10" t="str">
        <v>Aktif</v>
      </c>
      <c r="M466" s="10" t="str">
        <v>600</v>
      </c>
      <c r="N466" s="10" t="str">
        <v>21159169c81244e95dbe</v>
      </c>
    </row>
    <row r="467">
      <c r="B467" s="11" t="str">
        <v>11438570252.11438570278</v>
      </c>
      <c r="C467" s="11" t="str">
        <v>CARTEXBLANCHE Royal Cartex Jaket Hoodie Zipper Bordir Pria Wanita - ROYAL BLUE, L</v>
      </c>
      <c r="D467" s="11" t="str">
        <v>https://www.tokopedia.com/cartex-blanche/cartexblanche-royal-cartex-jaket-hoodie-zipper-bordir-pria-wanita-royal-blue-l-c1aed</v>
      </c>
      <c r="E467" s="11" t="str">
        <v>1</v>
      </c>
      <c r="F467" s="11" t="str">
        <v>100</v>
      </c>
      <c r="G467" s="10" t="str">
        <v>0</v>
      </c>
      <c r="H467" s="10" t="str">
        <v>93500</v>
      </c>
      <c r="I467" s="10" t="str">
        <v>100</v>
      </c>
      <c r="J467" s="10" t="str"/>
      <c r="K467" s="10" t="str"/>
      <c r="L467" s="10" t="str">
        <v>Aktif</v>
      </c>
      <c r="M467" s="10" t="str">
        <v>600</v>
      </c>
      <c r="N467" s="10" t="str">
        <v>bf477c0a893138d450b8</v>
      </c>
    </row>
    <row r="468">
      <c r="B468" s="11" t="str">
        <v>11438570252.11438570279</v>
      </c>
      <c r="C468" s="11" t="str">
        <v>CARTEXBLANCHE Royal Cartex Jaket Hoodie Zipper Bordir Pria Wanita - ELDERBERRY, M</v>
      </c>
      <c r="D468" s="11" t="str">
        <v>https://www.tokopedia.com/cartex-blanche/cartexblanche-royal-cartex-jaket-hoodie-zipper-bordir-pria-wanita-elderberry-m-cf144</v>
      </c>
      <c r="E468" s="11" t="str">
        <v>1</v>
      </c>
      <c r="F468" s="11" t="str">
        <v>100</v>
      </c>
      <c r="G468" s="10" t="str">
        <v>0</v>
      </c>
      <c r="H468" s="10" t="str">
        <v>93500</v>
      </c>
      <c r="I468" s="10" t="str">
        <v>100</v>
      </c>
      <c r="J468" s="10" t="str"/>
      <c r="K468" s="10" t="str"/>
      <c r="L468" s="10" t="str">
        <v>Aktif</v>
      </c>
      <c r="M468" s="10" t="str">
        <v>600</v>
      </c>
      <c r="N468" s="10" t="str">
        <v>f9f9e76709827f251818</v>
      </c>
    </row>
    <row r="469">
      <c r="B469" s="11" t="str">
        <v>11438570252.11438570280</v>
      </c>
      <c r="C469" s="11" t="str">
        <v>CARTEXBLANCHE Royal Cartex Jaket Hoodie Zipper Bordir Pria Wanita - WARNA LAIN, L</v>
      </c>
      <c r="D469" s="11" t="str">
        <v>https://www.tokopedia.com/cartex-blanche/cartexblanche-royal-cartex-jaket-hoodie-zipper-bordir-pria-wanita-warna-lain-l-3fc0a</v>
      </c>
      <c r="E469" s="11" t="str">
        <v>1</v>
      </c>
      <c r="F469" s="11" t="str">
        <v>100</v>
      </c>
      <c r="G469" s="10" t="str">
        <v>0</v>
      </c>
      <c r="H469" s="10" t="str">
        <v>93500</v>
      </c>
      <c r="I469" s="10" t="str">
        <v>100</v>
      </c>
      <c r="J469" s="10" t="str"/>
      <c r="K469" s="10" t="str"/>
      <c r="L469" s="10" t="str">
        <v>Aktif</v>
      </c>
      <c r="M469" s="10" t="str">
        <v>600</v>
      </c>
      <c r="N469" s="10" t="str">
        <v>ab000714b5a22f30d808</v>
      </c>
    </row>
    <row r="470">
      <c r="B470" s="11" t="str">
        <v>11438570252.11438570281</v>
      </c>
      <c r="C470" s="11" t="str">
        <v>CARTEXBLANCHE Royal Cartex Jaket Hoodie Zipper Bordir Pria Wanita - WARNA LAIN, XL</v>
      </c>
      <c r="D470" s="11" t="str">
        <v>https://www.tokopedia.com/cartex-blanche/cartexblanche-royal-cartex-jaket-hoodie-zipper-bordir-pria-wanita-warna-lain-xl-e2f61</v>
      </c>
      <c r="E470" s="11" t="str">
        <v>1</v>
      </c>
      <c r="F470" s="11" t="str">
        <v>100</v>
      </c>
      <c r="G470" s="10" t="str">
        <v>0</v>
      </c>
      <c r="H470" s="10" t="str">
        <v>101900</v>
      </c>
      <c r="I470" s="10" t="str">
        <v>100</v>
      </c>
      <c r="J470" s="10" t="str"/>
      <c r="K470" s="10" t="str"/>
      <c r="L470" s="10" t="str">
        <v>Aktif</v>
      </c>
      <c r="M470" s="10" t="str">
        <v>600</v>
      </c>
      <c r="N470" s="10" t="str">
        <v>41035f8a6fe211885ff7</v>
      </c>
    </row>
    <row r="471">
      <c r="B471" s="11" t="str">
        <v>11438570252.11438570283</v>
      </c>
      <c r="C471" s="11" t="str">
        <v>CARTEXBLANCHE Royal Cartex Jaket Hoodie Zipper Bordir Pria Wanita - BEIGE, XXL</v>
      </c>
      <c r="D471" s="11" t="str">
        <v>https://www.tokopedia.com/cartex-blanche/cartexblanche-royal-cartex-jaket-hoodie-zipper-bordir-pria-wanita-beige-xxl-178d7</v>
      </c>
      <c r="E471" s="11" t="str">
        <v>1</v>
      </c>
      <c r="F471" s="11" t="str">
        <v>100</v>
      </c>
      <c r="G471" s="10" t="str">
        <v>0</v>
      </c>
      <c r="H471" s="10" t="str">
        <v>101900</v>
      </c>
      <c r="I471" s="10" t="str">
        <v>100</v>
      </c>
      <c r="J471" s="10" t="str"/>
      <c r="K471" s="10" t="str"/>
      <c r="L471" s="10" t="str">
        <v>Aktif</v>
      </c>
      <c r="M471" s="10" t="str">
        <v>600</v>
      </c>
      <c r="N471" s="10" t="str">
        <v>6f9f54d067cb05468c44</v>
      </c>
    </row>
    <row r="472">
      <c r="B472" s="11" t="str">
        <v>11438570252.11438570284</v>
      </c>
      <c r="C472" s="11" t="str">
        <v>CARTEXBLANCHE Royal Cartex Jaket Hoodie Zipper Bordir Pria Wanita - Hitam, XL</v>
      </c>
      <c r="D472" s="11" t="str">
        <v>https://www.tokopedia.com/cartex-blanche/cartexblanche-royal-cartex-jaket-hoodie-zipper-bordir-pria-wanita-hitam-xl-4589d</v>
      </c>
      <c r="E472" s="11" t="str">
        <v>1</v>
      </c>
      <c r="F472" s="11" t="str">
        <v>98</v>
      </c>
      <c r="G472" s="10" t="str">
        <v>0</v>
      </c>
      <c r="H472" s="10" t="str">
        <v>101900</v>
      </c>
      <c r="I472" s="10" t="str">
        <v>98</v>
      </c>
      <c r="J472" s="10" t="str"/>
      <c r="K472" s="10" t="str"/>
      <c r="L472" s="10" t="str">
        <v>Aktif</v>
      </c>
      <c r="M472" s="10" t="str">
        <v>600</v>
      </c>
      <c r="N472" s="10" t="str">
        <v>f4b5e17de84a6e3998c5</v>
      </c>
    </row>
    <row r="473">
      <c r="B473" s="11" t="str">
        <v>11438570252.11438570285</v>
      </c>
      <c r="C473" s="11" t="str">
        <v>CARTEXBLANCHE Royal Cartex Jaket Hoodie Zipper Bordir Pria Wanita - DARK GREY, XL</v>
      </c>
      <c r="D473" s="11" t="str">
        <v>https://www.tokopedia.com/cartex-blanche/cartexblanche-royal-cartex-jaket-hoodie-zipper-bordir-pria-wanita-dark-grey-xl-892ce</v>
      </c>
      <c r="E473" s="11" t="str">
        <v>1</v>
      </c>
      <c r="F473" s="11" t="str">
        <v>100</v>
      </c>
      <c r="G473" s="10" t="str">
        <v>0</v>
      </c>
      <c r="H473" s="10" t="str">
        <v>101900</v>
      </c>
      <c r="I473" s="10" t="str">
        <v>100</v>
      </c>
      <c r="J473" s="10" t="str"/>
      <c r="K473" s="10" t="str"/>
      <c r="L473" s="10" t="str">
        <v>Aktif</v>
      </c>
      <c r="M473" s="10" t="str">
        <v>600</v>
      </c>
      <c r="N473" s="10" t="str">
        <v>ced3e891f57494d2ce8f</v>
      </c>
    </row>
    <row r="474">
      <c r="B474" s="11" t="str">
        <v>11438570252.11438570286</v>
      </c>
      <c r="C474" s="11" t="str">
        <v>CARTEXBLANCHE Royal Cartex Jaket Hoodie Zipper Bordir Pria Wanita - Hitam, L</v>
      </c>
      <c r="D474" s="11" t="str">
        <v>https://www.tokopedia.com/cartex-blanche/cartexblanche-royal-cartex-jaket-hoodie-zipper-bordir-pria-wanita-hitam-l-9b28e</v>
      </c>
      <c r="E474" s="11" t="str">
        <v>1</v>
      </c>
      <c r="F474" s="11" t="str">
        <v>98</v>
      </c>
      <c r="G474" s="10" t="str">
        <v>0</v>
      </c>
      <c r="H474" s="10" t="str">
        <v>93500</v>
      </c>
      <c r="I474" s="10" t="str">
        <v>98</v>
      </c>
      <c r="J474" s="10" t="str"/>
      <c r="K474" s="10" t="str"/>
      <c r="L474" s="10" t="str">
        <v>Aktif</v>
      </c>
      <c r="M474" s="10" t="str">
        <v>600</v>
      </c>
      <c r="N474" s="10" t="str">
        <v>e372ba31cb821c4d0c02</v>
      </c>
    </row>
    <row r="475">
      <c r="B475" s="11" t="str">
        <v>11438570252.11438570287</v>
      </c>
      <c r="C475" s="11" t="str">
        <v>CARTEXBLANCHE Royal Cartex Jaket Hoodie Zipper Bordir Pria Wanita - DENIM, L</v>
      </c>
      <c r="D475" s="11" t="str">
        <v>https://www.tokopedia.com/cartex-blanche/cartexblanche-royal-cartex-jaket-hoodie-zipper-bordir-pria-wanita-denim-l-dfedb</v>
      </c>
      <c r="E475" s="11" t="str">
        <v>1</v>
      </c>
      <c r="F475" s="11" t="str">
        <v>100</v>
      </c>
      <c r="G475" s="10" t="str">
        <v>0</v>
      </c>
      <c r="H475" s="10" t="str">
        <v>93500</v>
      </c>
      <c r="I475" s="10" t="str">
        <v>100</v>
      </c>
      <c r="J475" s="10" t="str"/>
      <c r="K475" s="10" t="str"/>
      <c r="L475" s="10" t="str">
        <v>Aktif</v>
      </c>
      <c r="M475" s="10" t="str">
        <v>600</v>
      </c>
      <c r="N475" s="10" t="str">
        <v>f18da8485ea68376fdc3</v>
      </c>
    </row>
    <row r="476">
      <c r="B476" s="11" t="str">
        <v>11438570252.11438570288</v>
      </c>
      <c r="C476" s="11" t="str">
        <v>CARTEXBLANCHE Royal Cartex Jaket Hoodie Zipper Bordir Pria Wanita - DENIM, M</v>
      </c>
      <c r="D476" s="11" t="str">
        <v>https://www.tokopedia.com/cartex-blanche/cartexblanche-royal-cartex-jaket-hoodie-zipper-bordir-pria-wanita-denim-m-b417c</v>
      </c>
      <c r="E476" s="11" t="str">
        <v>1</v>
      </c>
      <c r="F476" s="11" t="str">
        <v>100</v>
      </c>
      <c r="G476" s="10" t="str">
        <v>0</v>
      </c>
      <c r="H476" s="10" t="str">
        <v>93500</v>
      </c>
      <c r="I476" s="10" t="str">
        <v>100</v>
      </c>
      <c r="J476" s="10" t="str"/>
      <c r="K476" s="10" t="str"/>
      <c r="L476" s="10" t="str">
        <v>Aktif</v>
      </c>
      <c r="M476" s="10" t="str">
        <v>600</v>
      </c>
      <c r="N476" s="10" t="str">
        <v>2995632f24c973a5052e</v>
      </c>
    </row>
    <row r="477">
      <c r="B477" s="11" t="str">
        <v>11438570252.11438570289</v>
      </c>
      <c r="C477" s="11" t="str">
        <v>CARTEXBLANCHE Royal Cartex Jaket Hoodie Zipper Bordir Pria Wanita - ELDERBERRY, L</v>
      </c>
      <c r="D477" s="11" t="str">
        <v>https://www.tokopedia.com/cartex-blanche/cartexblanche-royal-cartex-jaket-hoodie-zipper-bordir-pria-wanita-elderberry-l-4a31b</v>
      </c>
      <c r="E477" s="11" t="str">
        <v>1</v>
      </c>
      <c r="F477" s="11" t="str">
        <v>100</v>
      </c>
      <c r="G477" s="10" t="str">
        <v>0</v>
      </c>
      <c r="H477" s="10" t="str">
        <v>93500</v>
      </c>
      <c r="I477" s="10" t="str">
        <v>100</v>
      </c>
      <c r="J477" s="10" t="str"/>
      <c r="K477" s="10" t="str"/>
      <c r="L477" s="10" t="str">
        <v>Aktif</v>
      </c>
      <c r="M477" s="10" t="str">
        <v>600</v>
      </c>
      <c r="N477" s="10" t="str">
        <v>01dfbdf35090f8b5081f</v>
      </c>
    </row>
    <row r="478">
      <c r="B478" s="11" t="str">
        <v>11438570252.11438570291</v>
      </c>
      <c r="C478" s="11" t="str">
        <v>CARTEXBLANCHE Royal Cartex Jaket Hoodie Zipper Bordir Pria Wanita - ELDERBERRY, XXL</v>
      </c>
      <c r="D478" s="11" t="str">
        <v>https://www.tokopedia.com/cartex-blanche/cartexblanche-royal-cartex-jaket-hoodie-zipper-bordir-pria-wanita-elderberry-xxl-97892</v>
      </c>
      <c r="E478" s="11" t="str">
        <v>1</v>
      </c>
      <c r="F478" s="11" t="str">
        <v>100</v>
      </c>
      <c r="G478" s="10" t="str">
        <v>0</v>
      </c>
      <c r="H478" s="10" t="str">
        <v>101900</v>
      </c>
      <c r="I478" s="10" t="str">
        <v>100</v>
      </c>
      <c r="J478" s="10" t="str"/>
      <c r="K478" s="10" t="str"/>
      <c r="L478" s="10" t="str">
        <v>Aktif</v>
      </c>
      <c r="M478" s="10" t="str">
        <v>600</v>
      </c>
      <c r="N478" s="10" t="str">
        <v>6d427ff6df686e30364c</v>
      </c>
    </row>
    <row r="479">
      <c r="B479" s="11" t="str">
        <v>11438570252.11438570292</v>
      </c>
      <c r="C479" s="11" t="str">
        <v>CARTEXBLANCHE Royal Cartex Jaket Hoodie Zipper Bordir Pria Wanita - DARK GREY, L</v>
      </c>
      <c r="D479" s="11" t="str">
        <v>https://www.tokopedia.com/cartex-blanche/cartexblanche-royal-cartex-jaket-hoodie-zipper-bordir-pria-wanita-dark-grey-l-e1042</v>
      </c>
      <c r="E479" s="11" t="str">
        <v>1</v>
      </c>
      <c r="F479" s="11" t="str">
        <v>99</v>
      </c>
      <c r="G479" s="10" t="str">
        <v>0</v>
      </c>
      <c r="H479" s="10" t="str">
        <v>93500</v>
      </c>
      <c r="I479" s="10" t="str">
        <v>99</v>
      </c>
      <c r="J479" s="10" t="str"/>
      <c r="K479" s="10" t="str"/>
      <c r="L479" s="10" t="str">
        <v>Aktif</v>
      </c>
      <c r="M479" s="10" t="str">
        <v>600</v>
      </c>
      <c r="N479" s="10" t="str">
        <v>2e41bc105719de41263e</v>
      </c>
    </row>
    <row r="480">
      <c r="B480" s="11" t="str">
        <v>11438570252.11438570293</v>
      </c>
      <c r="C480" s="11" t="str">
        <v>CARTEXBLANCHE Royal Cartex Jaket Hoodie Zipper Bordir Pria Wanita - WARNA LAIN, M</v>
      </c>
      <c r="D480" s="11" t="str">
        <v>https://www.tokopedia.com/cartex-blanche/cartexblanche-royal-cartex-jaket-hoodie-zipper-bordir-pria-wanita-warna-lain-m-a94c6</v>
      </c>
      <c r="E480" s="11" t="str">
        <v>1</v>
      </c>
      <c r="F480" s="11" t="str">
        <v>100</v>
      </c>
      <c r="G480" s="10" t="str">
        <v>0</v>
      </c>
      <c r="H480" s="10" t="str">
        <v>93500</v>
      </c>
      <c r="I480" s="10" t="str">
        <v>100</v>
      </c>
      <c r="J480" s="10" t="str"/>
      <c r="K480" s="10" t="str"/>
      <c r="L480" s="10" t="str">
        <v>Aktif</v>
      </c>
      <c r="M480" s="10" t="str">
        <v>600</v>
      </c>
      <c r="N480" s="10" t="str">
        <v>eb33c084cfa237eac12d</v>
      </c>
    </row>
    <row r="481">
      <c r="B481" s="11" t="str">
        <v>11438570252.11438570294</v>
      </c>
      <c r="C481" s="11" t="str">
        <v>CARTEXBLANCHE Royal Cartex Jaket Hoodie Zipper Bordir Pria Wanita - Hitam, M</v>
      </c>
      <c r="D481" s="11" t="str">
        <v>https://www.tokopedia.com/cartex-blanche/cartexblanche-royal-cartex-jaket-hoodie-zipper-bordir-pria-wanita-hitam-m-c86cf</v>
      </c>
      <c r="E481" s="11" t="str">
        <v>1</v>
      </c>
      <c r="F481" s="11" t="str">
        <v>99</v>
      </c>
      <c r="G481" s="10" t="str">
        <v>0</v>
      </c>
      <c r="H481" s="10" t="str">
        <v>93500</v>
      </c>
      <c r="I481" s="10" t="str">
        <v>99</v>
      </c>
      <c r="J481" s="10" t="str"/>
      <c r="K481" s="10" t="str"/>
      <c r="L481" s="10" t="str">
        <v>Aktif</v>
      </c>
      <c r="M481" s="10" t="str">
        <v>600</v>
      </c>
      <c r="N481" s="10" t="str">
        <v>2fa8a2f260552e78e880</v>
      </c>
    </row>
    <row r="482">
      <c r="B482" s="11" t="str">
        <v>11438570252.11438570295</v>
      </c>
      <c r="C482" s="11" t="str">
        <v>CARTEXBLANCHE Royal Cartex Jaket Hoodie Zipper Bordir Pria Wanita - Hitam, XXL</v>
      </c>
      <c r="D482" s="11" t="str">
        <v>https://www.tokopedia.com/cartex-blanche/cartexblanche-royal-cartex-jaket-hoodie-zipper-bordir-pria-wanita-hitam-xxl-6d53a</v>
      </c>
      <c r="E482" s="11" t="str">
        <v>1</v>
      </c>
      <c r="F482" s="11" t="str">
        <v>100</v>
      </c>
      <c r="G482" s="10" t="str">
        <v>0</v>
      </c>
      <c r="H482" s="10" t="str">
        <v>101900</v>
      </c>
      <c r="I482" s="10" t="str">
        <v>100</v>
      </c>
      <c r="J482" s="10" t="str"/>
      <c r="K482" s="10" t="str"/>
      <c r="L482" s="10" t="str">
        <v>Aktif</v>
      </c>
      <c r="M482" s="10" t="str">
        <v>600</v>
      </c>
      <c r="N482" s="10" t="str">
        <v>1bd2db833578bd383892</v>
      </c>
    </row>
    <row r="483">
      <c r="B483" s="11" t="str">
        <v>11438570252.11438570296</v>
      </c>
      <c r="C483" s="11" t="str">
        <v>CARTEXBLANCHE Royal Cartex Jaket Hoodie Zipper Bordir Pria Wanita - ALMOND, XL</v>
      </c>
      <c r="D483" s="11" t="str">
        <v>https://www.tokopedia.com/cartex-blanche/cartexblanche-royal-cartex-jaket-hoodie-zipper-bordir-pria-wanita-almond-xl-b45fe</v>
      </c>
      <c r="E483" s="11" t="str">
        <v>1</v>
      </c>
      <c r="F483" s="11" t="str">
        <v>99</v>
      </c>
      <c r="G483" s="10" t="str">
        <v>0</v>
      </c>
      <c r="H483" s="10" t="str">
        <v>101900</v>
      </c>
      <c r="I483" s="10" t="str">
        <v>99</v>
      </c>
      <c r="J483" s="10" t="str"/>
      <c r="K483" s="10" t="str"/>
      <c r="L483" s="10" t="str">
        <v>Aktif</v>
      </c>
      <c r="M483" s="10" t="str">
        <v>600</v>
      </c>
      <c r="N483" s="10" t="str">
        <v>541b47b7ff8f7584a753</v>
      </c>
    </row>
    <row r="484">
      <c r="B484" s="11" t="str">
        <v>11438570252.11438570297</v>
      </c>
      <c r="C484" s="11" t="str">
        <v>CARTEXBLANCHE Royal Cartex Jaket Hoodie Zipper Bordir Pria Wanita - LIGHT GREY, L</v>
      </c>
      <c r="D484" s="11" t="str">
        <v>https://www.tokopedia.com/cartex-blanche/cartexblanche-royal-cartex-jaket-hoodie-zipper-bordir-pria-wanita-light-grey-l-52fc8</v>
      </c>
      <c r="E484" s="11" t="str">
        <v>1</v>
      </c>
      <c r="F484" s="11" t="str">
        <v>100</v>
      </c>
      <c r="G484" s="10" t="str">
        <v>0</v>
      </c>
      <c r="H484" s="10" t="str">
        <v>93500</v>
      </c>
      <c r="I484" s="10" t="str">
        <v>100</v>
      </c>
      <c r="J484" s="10" t="str"/>
      <c r="K484" s="10" t="str"/>
      <c r="L484" s="10" t="str">
        <v>Aktif</v>
      </c>
      <c r="M484" s="10" t="str">
        <v>600</v>
      </c>
      <c r="N484" s="10" t="str">
        <v>cbc88cfe43e43f76ed7a</v>
      </c>
    </row>
    <row r="485">
      <c r="B485" s="11" t="str">
        <v>11438570252.11438570298</v>
      </c>
      <c r="C485" s="11" t="str">
        <v>CARTEXBLANCHE Royal Cartex Jaket Hoodie Zipper Bordir Pria Wanita - WARNA LAIN, XXL</v>
      </c>
      <c r="D485" s="11" t="str">
        <v>https://www.tokopedia.com/cartex-blanche/cartexblanche-royal-cartex-jaket-hoodie-zipper-bordir-pria-wanita-warna-lain-xxl-77661</v>
      </c>
      <c r="E485" s="11" t="str">
        <v>1</v>
      </c>
      <c r="F485" s="11" t="str">
        <v>100</v>
      </c>
      <c r="G485" s="10" t="str">
        <v>0</v>
      </c>
      <c r="H485" s="10" t="str">
        <v>101900</v>
      </c>
      <c r="I485" s="10" t="str">
        <v>100</v>
      </c>
      <c r="J485" s="10" t="str"/>
      <c r="K485" s="10" t="str"/>
      <c r="L485" s="10" t="str">
        <v>Aktif</v>
      </c>
      <c r="M485" s="10" t="str">
        <v>600</v>
      </c>
      <c r="N485" s="10" t="str">
        <v>393ed74c2373893ec4fb</v>
      </c>
    </row>
    <row r="486">
      <c r="B486" s="11" t="str">
        <v>11438570252.11438570299</v>
      </c>
      <c r="C486" s="11" t="str">
        <v>CARTEXBLANCHE Royal Cartex Jaket Hoodie Zipper Bordir Pria Wanita - BEIGE, XL</v>
      </c>
      <c r="D486" s="11" t="str">
        <v>https://www.tokopedia.com/cartex-blanche/cartexblanche-royal-cartex-jaket-hoodie-zipper-bordir-pria-wanita-beige-xl-3f283</v>
      </c>
      <c r="E486" s="11" t="str">
        <v>1</v>
      </c>
      <c r="F486" s="11" t="str">
        <v>100</v>
      </c>
      <c r="G486" s="10" t="str">
        <v>0</v>
      </c>
      <c r="H486" s="10" t="str">
        <v>101900</v>
      </c>
      <c r="I486" s="10" t="str">
        <v>100</v>
      </c>
      <c r="J486" s="10" t="str"/>
      <c r="K486" s="10" t="str"/>
      <c r="L486" s="10" t="str">
        <v>Aktif</v>
      </c>
      <c r="M486" s="10" t="str">
        <v>600</v>
      </c>
      <c r="N486" s="10" t="str">
        <v>18452936400eaa318495</v>
      </c>
    </row>
    <row r="487">
      <c r="B487" s="11" t="str">
        <v>11438570252.11438570300</v>
      </c>
      <c r="C487" s="11" t="str">
        <v>CARTEXBLANCHE Royal Cartex Jaket Hoodie Zipper Bordir Pria Wanita - DENIM, XL</v>
      </c>
      <c r="D487" s="11" t="str">
        <v>https://www.tokopedia.com/cartex-blanche/cartexblanche-royal-cartex-jaket-hoodie-zipper-bordir-pria-wanita-denim-xl-0a04a</v>
      </c>
      <c r="E487" s="11" t="str">
        <v>1</v>
      </c>
      <c r="F487" s="11" t="str">
        <v>100</v>
      </c>
      <c r="G487" s="10" t="str">
        <v>0</v>
      </c>
      <c r="H487" s="10" t="str">
        <v>101900</v>
      </c>
      <c r="I487" s="10" t="str">
        <v>100</v>
      </c>
      <c r="J487" s="10" t="str"/>
      <c r="K487" s="10" t="str"/>
      <c r="L487" s="10" t="str">
        <v>Aktif</v>
      </c>
      <c r="M487" s="10" t="str">
        <v>600</v>
      </c>
      <c r="N487" s="10" t="str">
        <v>6340916d74d61ef1d134</v>
      </c>
    </row>
    <row r="488">
      <c r="B488" s="11" t="str">
        <v>2759911857.2759911899</v>
      </c>
      <c r="C488" s="11" t="str">
        <v>CARTEXBLANCHE SAD BEAR E JUMPER UNISEX M - XXL ( SABLON BELAKANG ) - BEIGE, M</v>
      </c>
      <c r="D488" s="11" t="str">
        <v>https://www.tokopedia.com/cartex-blanche/cartexblanche-sad-bear-e-jumper-unisex-m-xxl-sablon-belakang-beige-m</v>
      </c>
      <c r="E488" s="11" t="str">
        <v>1</v>
      </c>
      <c r="F488" s="11" t="str">
        <v>20</v>
      </c>
      <c r="G488" s="10" t="str">
        <v>0</v>
      </c>
      <c r="H488" s="10" t="str">
        <v>175500</v>
      </c>
      <c r="I488" s="10" t="str">
        <v>20</v>
      </c>
      <c r="J488" s="10" t="str"/>
      <c r="K488" s="10" t="str"/>
      <c r="L488" s="10" t="str">
        <v>Aktif</v>
      </c>
      <c r="M488" s="10" t="str">
        <v>600</v>
      </c>
      <c r="N488" s="10" t="str">
        <v>c0c48aa928e1469affe6</v>
      </c>
    </row>
    <row r="489">
      <c r="B489" s="11" t="str">
        <v>2759911857.2759911900</v>
      </c>
      <c r="C489" s="11" t="str">
        <v>CARTEXBLANCHE SAD BEAR E JUMPER UNISEX M - XXL ( SABLON BELAKANG ) - BEIGE, L</v>
      </c>
      <c r="D489" s="11" t="str">
        <v>https://www.tokopedia.com/cartex-blanche/cartexblanche-sad-bear-e-jumper-unisex-m-xxl-sablon-belakang-beige-l</v>
      </c>
      <c r="E489" s="11" t="str">
        <v>1</v>
      </c>
      <c r="F489" s="11" t="str">
        <v>20</v>
      </c>
      <c r="G489" s="10" t="str">
        <v>0</v>
      </c>
      <c r="H489" s="10" t="str">
        <v>175500</v>
      </c>
      <c r="I489" s="10" t="str">
        <v>20</v>
      </c>
      <c r="J489" s="10" t="str"/>
      <c r="K489" s="10" t="str"/>
      <c r="L489" s="10" t="str">
        <v>Aktif</v>
      </c>
      <c r="M489" s="10" t="str">
        <v>600</v>
      </c>
      <c r="N489" s="10" t="str">
        <v>072e5f912ca81b382b26</v>
      </c>
    </row>
    <row r="490">
      <c r="B490" s="11" t="str">
        <v>2759911857.2759911901</v>
      </c>
      <c r="C490" s="11" t="str">
        <v>CARTEXBLANCHE SAD BEAR E JUMPER UNISEX M - XXL ( SABLON BELAKANG ) - BEIGE, XL</v>
      </c>
      <c r="D490" s="11" t="str">
        <v>https://www.tokopedia.com/cartex-blanche/cartexblanche-sad-bear-e-jumper-unisex-m-xxl-sablon-belakang-beige-xl</v>
      </c>
      <c r="E490" s="11" t="str">
        <v>1</v>
      </c>
      <c r="F490" s="11" t="str">
        <v>20</v>
      </c>
      <c r="G490" s="10" t="str">
        <v>0</v>
      </c>
      <c r="H490" s="10" t="str">
        <v>179500</v>
      </c>
      <c r="I490" s="10" t="str">
        <v>20</v>
      </c>
      <c r="J490" s="10" t="str"/>
      <c r="K490" s="10" t="str"/>
      <c r="L490" s="10" t="str">
        <v>Aktif</v>
      </c>
      <c r="M490" s="10" t="str">
        <v>600</v>
      </c>
      <c r="N490" s="10" t="str">
        <v>b9e96e7f253de3df7f60</v>
      </c>
    </row>
    <row r="491">
      <c r="B491" s="11" t="str">
        <v>2759911857.2759911902</v>
      </c>
      <c r="C491" s="11" t="str">
        <v>CARTEXBLANCHE SAD BEAR E JUMPER UNISEX M - XXL ( SABLON BELAKANG ) - BEIGE, XXL</v>
      </c>
      <c r="D491" s="11" t="str">
        <v>https://www.tokopedia.com/cartex-blanche/cartexblanche-sad-bear-e-jumper-unisex-m-xxl-sablon-belakang-beige-xxl</v>
      </c>
      <c r="E491" s="11" t="str">
        <v>1</v>
      </c>
      <c r="F491" s="11" t="str">
        <v>20</v>
      </c>
      <c r="G491" s="10" t="str">
        <v>0</v>
      </c>
      <c r="H491" s="10" t="str">
        <v>183500</v>
      </c>
      <c r="I491" s="10" t="str">
        <v>20</v>
      </c>
      <c r="J491" s="10" t="str"/>
      <c r="K491" s="10" t="str"/>
      <c r="L491" s="10" t="str">
        <v>Aktif</v>
      </c>
      <c r="M491" s="10" t="str">
        <v>600</v>
      </c>
      <c r="N491" s="10" t="str">
        <v>28e0bf52f24179083c2d</v>
      </c>
    </row>
    <row r="492">
      <c r="B492" s="11" t="str">
        <v>2759911857.2759911903</v>
      </c>
      <c r="C492" s="11" t="str">
        <v>CARTEXBLANCHE SAD BEAR E JUMPER UNISEX M - XXL ( SABLON BELAKANG ) - SAGE GREEN, M</v>
      </c>
      <c r="D492" s="11" t="str">
        <v>https://www.tokopedia.com/cartex-blanche/cartexblanche-sad-bear-e-jumper-unisex-m-xxl-sablon-belakang-sage-green-m</v>
      </c>
      <c r="E492" s="11" t="str">
        <v>1</v>
      </c>
      <c r="F492" s="11" t="str">
        <v>20</v>
      </c>
      <c r="G492" s="10" t="str">
        <v>0</v>
      </c>
      <c r="H492" s="10" t="str">
        <v>175500</v>
      </c>
      <c r="I492" s="10" t="str">
        <v>20</v>
      </c>
      <c r="J492" s="10" t="str"/>
      <c r="K492" s="10" t="str"/>
      <c r="L492" s="10" t="str">
        <v>Aktif</v>
      </c>
      <c r="M492" s="10" t="str">
        <v>600</v>
      </c>
      <c r="N492" s="10" t="str">
        <v>5e6c2d88ecfe1b971143</v>
      </c>
    </row>
    <row r="493">
      <c r="B493" s="11" t="str">
        <v>2759911857.2759911904</v>
      </c>
      <c r="C493" s="11" t="str">
        <v>CARTEXBLANCHE SAD BEAR E JUMPER UNISEX M - XXL ( SABLON BELAKANG ) - SAGE GREEN, L</v>
      </c>
      <c r="D493" s="11" t="str">
        <v>https://www.tokopedia.com/cartex-blanche/cartexblanche-sad-bear-e-jumper-unisex-m-xxl-sablon-belakang-sage-green-l</v>
      </c>
      <c r="E493" s="11" t="str">
        <v>1</v>
      </c>
      <c r="F493" s="11" t="str">
        <v>19</v>
      </c>
      <c r="G493" s="10" t="str">
        <v>0</v>
      </c>
      <c r="H493" s="10" t="str">
        <v>175500</v>
      </c>
      <c r="I493" s="10" t="str">
        <v>19</v>
      </c>
      <c r="J493" s="10" t="str"/>
      <c r="K493" s="10" t="str"/>
      <c r="L493" s="10" t="str">
        <v>Aktif</v>
      </c>
      <c r="M493" s="10" t="str">
        <v>600</v>
      </c>
      <c r="N493" s="10" t="str">
        <v>1974d14ffb035fdd13d6</v>
      </c>
    </row>
    <row r="494">
      <c r="B494" s="11" t="str">
        <v>2759911857.2759911905</v>
      </c>
      <c r="C494" s="11" t="str">
        <v>CARTEXBLANCHE SAD BEAR E JUMPER UNISEX M - XXL ( SABLON BELAKANG ) - SAGE GREEN, XL</v>
      </c>
      <c r="D494" s="11" t="str">
        <v>https://www.tokopedia.com/cartex-blanche/cartexblanche-sad-bear-e-jumper-unisex-m-xxl-sablon-belakang-sage-green-xl</v>
      </c>
      <c r="E494" s="11" t="str">
        <v>1</v>
      </c>
      <c r="F494" s="11" t="str">
        <v>20</v>
      </c>
      <c r="G494" s="10" t="str">
        <v>0</v>
      </c>
      <c r="H494" s="10" t="str">
        <v>179500</v>
      </c>
      <c r="I494" s="10" t="str">
        <v>20</v>
      </c>
      <c r="J494" s="10" t="str"/>
      <c r="K494" s="10" t="str"/>
      <c r="L494" s="10" t="str">
        <v>Aktif</v>
      </c>
      <c r="M494" s="10" t="str">
        <v>600</v>
      </c>
      <c r="N494" s="10" t="str">
        <v>6640d9683d8eda2b5e24</v>
      </c>
    </row>
    <row r="495">
      <c r="B495" s="11" t="str">
        <v>2759911857.2759911906</v>
      </c>
      <c r="C495" s="11" t="str">
        <v>CARTEXBLANCHE SAD BEAR E JUMPER UNISEX M - XXL ( SABLON BELAKANG ) - SAGE GREEN, XXL</v>
      </c>
      <c r="D495" s="11" t="str">
        <v>https://www.tokopedia.com/cartex-blanche/cartexblanche-sad-bear-e-jumper-unisex-m-xxl-sablon-belakang-sage-green-xxl</v>
      </c>
      <c r="E495" s="11" t="str">
        <v>1</v>
      </c>
      <c r="F495" s="11" t="str">
        <v>20</v>
      </c>
      <c r="G495" s="10" t="str">
        <v>0</v>
      </c>
      <c r="H495" s="10" t="str">
        <v>183500</v>
      </c>
      <c r="I495" s="10" t="str">
        <v>20</v>
      </c>
      <c r="J495" s="10" t="str"/>
      <c r="K495" s="10" t="str"/>
      <c r="L495" s="10" t="str">
        <v>Aktif</v>
      </c>
      <c r="M495" s="10" t="str">
        <v>600</v>
      </c>
      <c r="N495" s="10" t="str">
        <v>3af90822b4ac9861ea9f</v>
      </c>
    </row>
    <row r="496">
      <c r="B496" s="11" t="str">
        <v>2759911857.2759911919</v>
      </c>
      <c r="C496" s="11" t="str">
        <v>CARTEXBLANCHE SAD BEAR E JUMPER UNISEX M - XXL ( SABLON BELAKANG ) - Hitam, M</v>
      </c>
      <c r="D496" s="11" t="str">
        <v>https://www.tokopedia.com/cartex-blanche/cartexblanche-sad-bear-e-jumper-unisex-m-xxl-sablon-belakang-hitam-m</v>
      </c>
      <c r="E496" s="11" t="str">
        <v>1</v>
      </c>
      <c r="F496" s="11" t="str">
        <v>20</v>
      </c>
      <c r="G496" s="10" t="str">
        <v>0</v>
      </c>
      <c r="H496" s="10" t="str">
        <v>175500</v>
      </c>
      <c r="I496" s="10" t="str">
        <v>20</v>
      </c>
      <c r="J496" s="10" t="str"/>
      <c r="K496" s="10" t="str"/>
      <c r="L496" s="10" t="str">
        <v>Aktif</v>
      </c>
      <c r="M496" s="10" t="str">
        <v>600</v>
      </c>
      <c r="N496" s="10" t="str">
        <v>4e0597661b8cbf43e366</v>
      </c>
    </row>
    <row r="497">
      <c r="B497" s="11" t="str">
        <v>2759911857.2759911920</v>
      </c>
      <c r="C497" s="11" t="str">
        <v>CARTEXBLANCHE SAD BEAR E JUMPER UNISEX M - XXL ( SABLON BELAKANG ) - Hitam, L</v>
      </c>
      <c r="D497" s="11" t="str">
        <v>https://www.tokopedia.com/cartex-blanche/cartexblanche-sad-bear-e-jumper-unisex-m-xxl-sablon-belakang-hitam-l</v>
      </c>
      <c r="E497" s="11" t="str">
        <v>1</v>
      </c>
      <c r="F497" s="11" t="str">
        <v>20</v>
      </c>
      <c r="G497" s="10" t="str">
        <v>0</v>
      </c>
      <c r="H497" s="10" t="str">
        <v>175500</v>
      </c>
      <c r="I497" s="10" t="str">
        <v>20</v>
      </c>
      <c r="J497" s="10" t="str"/>
      <c r="K497" s="10" t="str"/>
      <c r="L497" s="10" t="str">
        <v>Aktif</v>
      </c>
      <c r="M497" s="10" t="str">
        <v>600</v>
      </c>
      <c r="N497" s="10" t="str">
        <v>6e279edc90c54bc358e3</v>
      </c>
    </row>
    <row r="498">
      <c r="B498" s="11" t="str">
        <v>2759911857.2759911921</v>
      </c>
      <c r="C498" s="11" t="str">
        <v>CARTEXBLANCHE SAD BEAR E JUMPER UNISEX M - XXL ( SABLON BELAKANG ) - Hitam, XL</v>
      </c>
      <c r="D498" s="11" t="str">
        <v>https://www.tokopedia.com/cartex-blanche/cartexblanche-sad-bear-e-jumper-unisex-m-xxl-sablon-belakang-hitam-xl</v>
      </c>
      <c r="E498" s="11" t="str">
        <v>1</v>
      </c>
      <c r="F498" s="11" t="str">
        <v>19</v>
      </c>
      <c r="G498" s="10" t="str">
        <v>0</v>
      </c>
      <c r="H498" s="10" t="str">
        <v>179500</v>
      </c>
      <c r="I498" s="10" t="str">
        <v>19</v>
      </c>
      <c r="J498" s="10" t="str"/>
      <c r="K498" s="10" t="str"/>
      <c r="L498" s="10" t="str">
        <v>Aktif</v>
      </c>
      <c r="M498" s="10" t="str">
        <v>600</v>
      </c>
      <c r="N498" s="10" t="str">
        <v>b4b42a59a27a442f12d6</v>
      </c>
    </row>
    <row r="499">
      <c r="B499" s="11" t="str">
        <v>2759911857.2759911922</v>
      </c>
      <c r="C499" s="11" t="str">
        <v>CARTEXBLANCHE SAD BEAR E JUMPER UNISEX M - XXL ( SABLON BELAKANG ) - Hitam, XXL</v>
      </c>
      <c r="D499" s="11" t="str">
        <v>https://www.tokopedia.com/cartex-blanche/cartexblanche-sad-bear-e-jumper-unisex-m-xxl-sablon-belakang-hitam-xxl</v>
      </c>
      <c r="E499" s="11" t="str">
        <v>1</v>
      </c>
      <c r="F499" s="11" t="str">
        <v>20</v>
      </c>
      <c r="G499" s="10" t="str">
        <v>0</v>
      </c>
      <c r="H499" s="10" t="str">
        <v>183500</v>
      </c>
      <c r="I499" s="10" t="str">
        <v>20</v>
      </c>
      <c r="J499" s="10" t="str"/>
      <c r="K499" s="10" t="str"/>
      <c r="L499" s="10" t="str">
        <v>Aktif</v>
      </c>
      <c r="M499" s="10" t="str">
        <v>600</v>
      </c>
      <c r="N499" s="10" t="str">
        <v>9709dc5283bee2c25f00</v>
      </c>
    </row>
    <row r="500">
      <c r="B500" s="11" t="str">
        <v>2759911857.7318349150</v>
      </c>
      <c r="C500" s="11" t="str">
        <v>CARTEXBLANCHE SAD BEAR E JUMPER UNISEX M - XXL ( SABLON BELAKANG ) - Denim, M</v>
      </c>
      <c r="D500" s="11" t="str">
        <v>https://www.tokopedia.com/cartex-blanche/cartexblanche-sad-bear-e-jumper-unisex-m-xxl-sablon-belakang-denim-m</v>
      </c>
      <c r="E500" s="11" t="str">
        <v>1</v>
      </c>
      <c r="F500" s="11" t="str">
        <v>19</v>
      </c>
      <c r="G500" s="10" t="str">
        <v>0</v>
      </c>
      <c r="H500" s="10" t="str">
        <v>175500</v>
      </c>
      <c r="I500" s="10" t="str">
        <v>19</v>
      </c>
      <c r="J500" s="10" t="str"/>
      <c r="K500" s="10" t="str"/>
      <c r="L500" s="10" t="str">
        <v>Aktif</v>
      </c>
      <c r="M500" s="10" t="str">
        <v>600</v>
      </c>
      <c r="N500" s="10" t="str">
        <v>03303fb520bd0b4ef82c</v>
      </c>
    </row>
    <row r="501">
      <c r="B501" s="11" t="str">
        <v>2759911857.7318349151</v>
      </c>
      <c r="C501" s="11" t="str">
        <v>CARTEXBLANCHE SAD BEAR E JUMPER UNISEX M - XXL ( SABLON BELAKANG ) - Almond, L</v>
      </c>
      <c r="D501" s="11" t="str">
        <v>https://www.tokopedia.com/cartex-blanche/cartexblanche-sad-bear-e-jumper-unisex-m-xxl-sablon-belakang-almond-l</v>
      </c>
      <c r="E501" s="11" t="str">
        <v>1</v>
      </c>
      <c r="F501" s="11" t="str">
        <v>20</v>
      </c>
      <c r="G501" s="10" t="str">
        <v>0</v>
      </c>
      <c r="H501" s="10" t="str">
        <v>175500</v>
      </c>
      <c r="I501" s="10" t="str">
        <v>20</v>
      </c>
      <c r="J501" s="10" t="str"/>
      <c r="K501" s="10" t="str"/>
      <c r="L501" s="10" t="str">
        <v>Aktif</v>
      </c>
      <c r="M501" s="10" t="str">
        <v>600</v>
      </c>
      <c r="N501" s="10" t="str">
        <v>df402cbe3450f179c2aa</v>
      </c>
    </row>
    <row r="502">
      <c r="B502" s="11" t="str">
        <v>2759911857.7318349152</v>
      </c>
      <c r="C502" s="11" t="str">
        <v>CARTEXBLANCHE SAD BEAR E JUMPER UNISEX M - XXL ( SABLON BELAKANG ) - Almond, M</v>
      </c>
      <c r="D502" s="11" t="str">
        <v>https://www.tokopedia.com/cartex-blanche/cartexblanche-sad-bear-e-jumper-unisex-m-xxl-sablon-belakang-almond-m</v>
      </c>
      <c r="E502" s="11" t="str">
        <v>1</v>
      </c>
      <c r="F502" s="11" t="str">
        <v>20</v>
      </c>
      <c r="G502" s="10" t="str">
        <v>0</v>
      </c>
      <c r="H502" s="10" t="str">
        <v>175500</v>
      </c>
      <c r="I502" s="10" t="str">
        <v>20</v>
      </c>
      <c r="J502" s="10" t="str"/>
      <c r="K502" s="10" t="str"/>
      <c r="L502" s="10" t="str">
        <v>Aktif</v>
      </c>
      <c r="M502" s="10" t="str">
        <v>600</v>
      </c>
      <c r="N502" s="10" t="str">
        <v>a507705bfb9761fd1d72</v>
      </c>
    </row>
    <row r="503">
      <c r="B503" s="11" t="str">
        <v>2759911857.7318349153</v>
      </c>
      <c r="C503" s="11" t="str">
        <v>CARTEXBLANCHE SAD BEAR E JUMPER UNISEX M - XXL ( SABLON BELAKANG ) - Abu Tua, L</v>
      </c>
      <c r="D503" s="11" t="str">
        <v>https://www.tokopedia.com/cartex-blanche/cartexblanche-sad-bear-e-jumper-unisex-m-xxl-sablon-belakang-abu-tua-l</v>
      </c>
      <c r="E503" s="11" t="str">
        <v>1</v>
      </c>
      <c r="F503" s="11" t="str">
        <v>20</v>
      </c>
      <c r="G503" s="10" t="str">
        <v>0</v>
      </c>
      <c r="H503" s="10" t="str">
        <v>175500</v>
      </c>
      <c r="I503" s="10" t="str">
        <v>20</v>
      </c>
      <c r="J503" s="10" t="str"/>
      <c r="K503" s="10" t="str"/>
      <c r="L503" s="10" t="str">
        <v>Aktif</v>
      </c>
      <c r="M503" s="10" t="str">
        <v>600</v>
      </c>
      <c r="N503" s="10" t="str">
        <v>3881c45324e2aac691ea</v>
      </c>
    </row>
    <row r="504">
      <c r="B504" s="11" t="str">
        <v>2759911857.7318349154</v>
      </c>
      <c r="C504" s="11" t="str">
        <v>CARTEXBLANCHE SAD BEAR E JUMPER UNISEX M - XXL ( SABLON BELAKANG ) - Abu Tua, M</v>
      </c>
      <c r="D504" s="11" t="str">
        <v>https://www.tokopedia.com/cartex-blanche/cartexblanche-sad-bear-e-jumper-unisex-m-xxl-sablon-belakang-abu-tua-m</v>
      </c>
      <c r="E504" s="11" t="str">
        <v>1</v>
      </c>
      <c r="F504" s="11" t="str">
        <v>20</v>
      </c>
      <c r="G504" s="10" t="str">
        <v>0</v>
      </c>
      <c r="H504" s="10" t="str">
        <v>175500</v>
      </c>
      <c r="I504" s="10" t="str">
        <v>20</v>
      </c>
      <c r="J504" s="10" t="str"/>
      <c r="K504" s="10" t="str"/>
      <c r="L504" s="10" t="str">
        <v>Aktif</v>
      </c>
      <c r="M504" s="10" t="str">
        <v>600</v>
      </c>
      <c r="N504" s="10" t="str">
        <v>202a383465a35df50e37</v>
      </c>
    </row>
    <row r="505">
      <c r="B505" s="11" t="str">
        <v>2759911857.7318349155</v>
      </c>
      <c r="C505" s="11" t="str">
        <v>CARTEXBLANCHE SAD BEAR E JUMPER UNISEX M - XXL ( SABLON BELAKANG ) - Dusty Pink, M</v>
      </c>
      <c r="D505" s="11" t="str">
        <v>https://www.tokopedia.com/cartex-blanche/cartexblanche-sad-bear-e-jumper-unisex-m-xxl-sablon-belakang-dusty-pink-m</v>
      </c>
      <c r="E505" s="11" t="str">
        <v>1</v>
      </c>
      <c r="F505" s="11" t="str">
        <v>20</v>
      </c>
      <c r="G505" s="10" t="str">
        <v>0</v>
      </c>
      <c r="H505" s="10" t="str">
        <v>175500</v>
      </c>
      <c r="I505" s="10" t="str">
        <v>20</v>
      </c>
      <c r="J505" s="10" t="str"/>
      <c r="K505" s="10" t="str"/>
      <c r="L505" s="10" t="str">
        <v>Aktif</v>
      </c>
      <c r="M505" s="10" t="str">
        <v>600</v>
      </c>
      <c r="N505" s="10" t="str">
        <v>dd3a4cb96f33b5595c3e</v>
      </c>
    </row>
    <row r="506">
      <c r="B506" s="11" t="str">
        <v>2759911857.7318349156</v>
      </c>
      <c r="C506" s="11" t="str">
        <v>CARTEXBLANCHE SAD BEAR E JUMPER UNISEX M - XXL ( SABLON BELAKANG ) - Dusty Pink, L</v>
      </c>
      <c r="D506" s="11" t="str">
        <v>https://www.tokopedia.com/cartex-blanche/cartexblanche-sad-bear-e-jumper-unisex-m-xxl-sablon-belakang-dusty-pink-l</v>
      </c>
      <c r="E506" s="11" t="str">
        <v>1</v>
      </c>
      <c r="F506" s="11" t="str">
        <v>20</v>
      </c>
      <c r="G506" s="10" t="str">
        <v>0</v>
      </c>
      <c r="H506" s="10" t="str">
        <v>175500</v>
      </c>
      <c r="I506" s="10" t="str">
        <v>20</v>
      </c>
      <c r="J506" s="10" t="str"/>
      <c r="K506" s="10" t="str"/>
      <c r="L506" s="10" t="str">
        <v>Aktif</v>
      </c>
      <c r="M506" s="10" t="str">
        <v>600</v>
      </c>
      <c r="N506" s="10" t="str">
        <v>3cfb9e7aa6532ea0dcac</v>
      </c>
    </row>
    <row r="507">
      <c r="B507" s="11" t="str">
        <v>2759911857.7318349157</v>
      </c>
      <c r="C507" s="11" t="str">
        <v>CARTEXBLANCHE SAD BEAR E JUMPER UNISEX M - XXL ( SABLON BELAKANG ) - Navy, L</v>
      </c>
      <c r="D507" s="11" t="str">
        <v>https://www.tokopedia.com/cartex-blanche/cartexblanche-sad-bear-e-jumper-unisex-m-xxl-sablon-belakang-navy-l</v>
      </c>
      <c r="E507" s="11" t="str">
        <v>1</v>
      </c>
      <c r="F507" s="11" t="str">
        <v>20</v>
      </c>
      <c r="G507" s="10" t="str">
        <v>0</v>
      </c>
      <c r="H507" s="10" t="str">
        <v>175500</v>
      </c>
      <c r="I507" s="10" t="str">
        <v>20</v>
      </c>
      <c r="J507" s="10" t="str"/>
      <c r="K507" s="10" t="str"/>
      <c r="L507" s="10" t="str">
        <v>Aktif</v>
      </c>
      <c r="M507" s="10" t="str">
        <v>600</v>
      </c>
      <c r="N507" s="10" t="str">
        <v>d81de3acc97b73e8f6c6</v>
      </c>
    </row>
    <row r="508">
      <c r="B508" s="11" t="str">
        <v>2759911857.7318349158</v>
      </c>
      <c r="C508" s="11" t="str">
        <v>CARTEXBLANCHE SAD BEAR E JUMPER UNISEX M - XXL ( SABLON BELAKANG ) - Navy, M</v>
      </c>
      <c r="D508" s="11" t="str">
        <v>https://www.tokopedia.com/cartex-blanche/cartexblanche-sad-bear-e-jumper-unisex-m-xxl-sablon-belakang-navy-m</v>
      </c>
      <c r="E508" s="11" t="str">
        <v>1</v>
      </c>
      <c r="F508" s="11" t="str">
        <v>20</v>
      </c>
      <c r="G508" s="10" t="str">
        <v>0</v>
      </c>
      <c r="H508" s="10" t="str">
        <v>175500</v>
      </c>
      <c r="I508" s="10" t="str">
        <v>20</v>
      </c>
      <c r="J508" s="10" t="str"/>
      <c r="K508" s="10" t="str"/>
      <c r="L508" s="10" t="str">
        <v>Aktif</v>
      </c>
      <c r="M508" s="10" t="str">
        <v>600</v>
      </c>
      <c r="N508" s="10" t="str">
        <v>8d186c1cc93b944e84ac</v>
      </c>
    </row>
    <row r="509">
      <c r="B509" s="11" t="str">
        <v>2759911857.7318349159</v>
      </c>
      <c r="C509" s="11" t="str">
        <v>CARTEXBLANCHE SAD BEAR E JUMPER UNISEX M - XXL ( SABLON BELAKANG ) - Elderberry, M</v>
      </c>
      <c r="D509" s="11" t="str">
        <v>https://www.tokopedia.com/cartex-blanche/cartexblanche-sad-bear-e-jumper-unisex-m-xxl-sablon-belakang-elderberry-m</v>
      </c>
      <c r="E509" s="11" t="str">
        <v>1</v>
      </c>
      <c r="F509" s="11" t="str">
        <v>20</v>
      </c>
      <c r="G509" s="10" t="str">
        <v>0</v>
      </c>
      <c r="H509" s="10" t="str">
        <v>175500</v>
      </c>
      <c r="I509" s="10" t="str">
        <v>20</v>
      </c>
      <c r="J509" s="10" t="str"/>
      <c r="K509" s="10" t="str"/>
      <c r="L509" s="10" t="str">
        <v>Aktif</v>
      </c>
      <c r="M509" s="10" t="str">
        <v>600</v>
      </c>
      <c r="N509" s="10" t="str">
        <v>0b184dfb10ca341078d9</v>
      </c>
    </row>
    <row r="510">
      <c r="B510" s="11" t="str">
        <v>2759911857.7318349160</v>
      </c>
      <c r="C510" s="11" t="str">
        <v>CARTEXBLANCHE SAD BEAR E JUMPER UNISEX M - XXL ( SABLON BELAKANG ) - Elderberry, L</v>
      </c>
      <c r="D510" s="11" t="str">
        <v>https://www.tokopedia.com/cartex-blanche/cartexblanche-sad-bear-e-jumper-unisex-m-xxl-sablon-belakang-elderberry-l</v>
      </c>
      <c r="E510" s="11" t="str">
        <v>1</v>
      </c>
      <c r="F510" s="11" t="str">
        <v>20</v>
      </c>
      <c r="G510" s="10" t="str">
        <v>0</v>
      </c>
      <c r="H510" s="10" t="str">
        <v>175500</v>
      </c>
      <c r="I510" s="10" t="str">
        <v>20</v>
      </c>
      <c r="J510" s="10" t="str"/>
      <c r="K510" s="10" t="str"/>
      <c r="L510" s="10" t="str">
        <v>Aktif</v>
      </c>
      <c r="M510" s="10" t="str">
        <v>600</v>
      </c>
      <c r="N510" s="10" t="str">
        <v>8e36ab0939118a9b4b9f</v>
      </c>
    </row>
    <row r="511">
      <c r="B511" s="11" t="str">
        <v>2759911857.7318349161</v>
      </c>
      <c r="C511" s="11" t="str">
        <v>CARTEXBLANCHE SAD BEAR E JUMPER UNISEX M - XXL ( SABLON BELAKANG ) - Army, L</v>
      </c>
      <c r="D511" s="11" t="str">
        <v>https://www.tokopedia.com/cartex-blanche/cartexblanche-sad-bear-e-jumper-unisex-m-xxl-sablon-belakang-army-l</v>
      </c>
      <c r="E511" s="11" t="str">
        <v>1</v>
      </c>
      <c r="F511" s="11" t="str">
        <v>20</v>
      </c>
      <c r="G511" s="10" t="str">
        <v>0</v>
      </c>
      <c r="H511" s="10" t="str">
        <v>175500</v>
      </c>
      <c r="I511" s="10" t="str">
        <v>20</v>
      </c>
      <c r="J511" s="10" t="str"/>
      <c r="K511" s="10" t="str"/>
      <c r="L511" s="10" t="str">
        <v>Aktif</v>
      </c>
      <c r="M511" s="10" t="str">
        <v>600</v>
      </c>
      <c r="N511" s="10" t="str">
        <v>35439b7093d4735a5201</v>
      </c>
    </row>
    <row r="512">
      <c r="B512" s="11" t="str">
        <v>2759911857.7318349162</v>
      </c>
      <c r="C512" s="11" t="str">
        <v>CARTEXBLANCHE SAD BEAR E JUMPER UNISEX M - XXL ( SABLON BELAKANG ) - Army, M</v>
      </c>
      <c r="D512" s="11" t="str">
        <v>https://www.tokopedia.com/cartex-blanche/cartexblanche-sad-bear-e-jumper-unisex-m-xxl-sablon-belakang-army-m</v>
      </c>
      <c r="E512" s="11" t="str">
        <v>1</v>
      </c>
      <c r="F512" s="11" t="str">
        <v>20</v>
      </c>
      <c r="G512" s="10" t="str">
        <v>0</v>
      </c>
      <c r="H512" s="10" t="str">
        <v>175500</v>
      </c>
      <c r="I512" s="10" t="str">
        <v>20</v>
      </c>
      <c r="J512" s="10" t="str"/>
      <c r="K512" s="10" t="str"/>
      <c r="L512" s="10" t="str">
        <v>Aktif</v>
      </c>
      <c r="M512" s="10" t="str">
        <v>600</v>
      </c>
      <c r="N512" s="10" t="str">
        <v>3dcd2d227179fbe7b7e4</v>
      </c>
    </row>
    <row r="513">
      <c r="B513" s="11" t="str">
        <v>2759911857.7318349163</v>
      </c>
      <c r="C513" s="11" t="str">
        <v>CARTEXBLANCHE SAD BEAR E JUMPER UNISEX M - XXL ( SABLON BELAKANG ) - Denim, L</v>
      </c>
      <c r="D513" s="11" t="str">
        <v>https://www.tokopedia.com/cartex-blanche/cartexblanche-sad-bear-e-jumper-unisex-m-xxl-sablon-belakang-denim-l</v>
      </c>
      <c r="E513" s="11" t="str">
        <v>1</v>
      </c>
      <c r="F513" s="11" t="str">
        <v>20</v>
      </c>
      <c r="G513" s="10" t="str">
        <v>0</v>
      </c>
      <c r="H513" s="10" t="str">
        <v>175500</v>
      </c>
      <c r="I513" s="10" t="str">
        <v>20</v>
      </c>
      <c r="J513" s="10" t="str"/>
      <c r="K513" s="10" t="str"/>
      <c r="L513" s="10" t="str">
        <v>Aktif</v>
      </c>
      <c r="M513" s="10" t="str">
        <v>600</v>
      </c>
      <c r="N513" s="10" t="str">
        <v>1c56091d9d1c6a4f3235</v>
      </c>
    </row>
    <row r="514">
      <c r="B514" s="11" t="str">
        <v>2759911857.7318349164</v>
      </c>
      <c r="C514" s="11" t="str">
        <v>CARTEXBLANCHE SAD BEAR E JUMPER UNISEX M - XXL ( SABLON BELAKANG ) - Navy, XL</v>
      </c>
      <c r="D514" s="11" t="str">
        <v>https://www.tokopedia.com/cartex-blanche/cartexblanche-sad-bear-e-jumper-unisex-m-xxl-sablon-belakang-navy-xl</v>
      </c>
      <c r="E514" s="11" t="str">
        <v>1</v>
      </c>
      <c r="F514" s="11" t="str">
        <v>19</v>
      </c>
      <c r="G514" s="10" t="str">
        <v>0</v>
      </c>
      <c r="H514" s="10" t="str">
        <v>179500</v>
      </c>
      <c r="I514" s="10" t="str">
        <v>19</v>
      </c>
      <c r="J514" s="10" t="str"/>
      <c r="K514" s="10" t="str"/>
      <c r="L514" s="10" t="str">
        <v>Aktif</v>
      </c>
      <c r="M514" s="10" t="str">
        <v>600</v>
      </c>
      <c r="N514" s="10" t="str">
        <v>25c3d808a450d8aeea19</v>
      </c>
    </row>
    <row r="515">
      <c r="B515" s="11" t="str">
        <v>2759911857.7318349165</v>
      </c>
      <c r="C515" s="11" t="str">
        <v>CARTEXBLANCHE SAD BEAR E JUMPER UNISEX M - XXL ( SABLON BELAKANG ) - Denim, XL</v>
      </c>
      <c r="D515" s="11" t="str">
        <v>https://www.tokopedia.com/cartex-blanche/cartexblanche-sad-bear-e-jumper-unisex-m-xxl-sablon-belakang-denim-xl</v>
      </c>
      <c r="E515" s="11" t="str">
        <v>1</v>
      </c>
      <c r="F515" s="11" t="str">
        <v>20</v>
      </c>
      <c r="G515" s="10" t="str">
        <v>0</v>
      </c>
      <c r="H515" s="10" t="str">
        <v>179500</v>
      </c>
      <c r="I515" s="10" t="str">
        <v>20</v>
      </c>
      <c r="J515" s="10" t="str"/>
      <c r="K515" s="10" t="str"/>
      <c r="L515" s="10" t="str">
        <v>Aktif</v>
      </c>
      <c r="M515" s="10" t="str">
        <v>600</v>
      </c>
      <c r="N515" s="10" t="str">
        <v>8e440ea001377fe2bd37</v>
      </c>
    </row>
    <row r="516">
      <c r="B516" s="11" t="str">
        <v>2759911857.7318349166</v>
      </c>
      <c r="C516" s="11" t="str">
        <v>CARTEXBLANCHE SAD BEAR E JUMPER UNISEX M - XXL ( SABLON BELAKANG ) - Almond, XL</v>
      </c>
      <c r="D516" s="11" t="str">
        <v>https://www.tokopedia.com/cartex-blanche/cartexblanche-sad-bear-e-jumper-unisex-m-xxl-sablon-belakang-almond-xl</v>
      </c>
      <c r="E516" s="11" t="str">
        <v>1</v>
      </c>
      <c r="F516" s="11" t="str">
        <v>20</v>
      </c>
      <c r="G516" s="10" t="str">
        <v>0</v>
      </c>
      <c r="H516" s="10" t="str">
        <v>179500</v>
      </c>
      <c r="I516" s="10" t="str">
        <v>20</v>
      </c>
      <c r="J516" s="10" t="str"/>
      <c r="K516" s="10" t="str"/>
      <c r="L516" s="10" t="str">
        <v>Aktif</v>
      </c>
      <c r="M516" s="10" t="str">
        <v>600</v>
      </c>
      <c r="N516" s="10" t="str">
        <v>774a10bb07a5d5a23bcf</v>
      </c>
    </row>
    <row r="517">
      <c r="B517" s="11" t="str">
        <v>2759911857.7318349167</v>
      </c>
      <c r="C517" s="11" t="str">
        <v>CARTEXBLANCHE SAD BEAR E JUMPER UNISEX M - XXL ( SABLON BELAKANG ) - Elderberry, XL</v>
      </c>
      <c r="D517" s="11" t="str">
        <v>https://www.tokopedia.com/cartex-blanche/cartexblanche-sad-bear-e-jumper-unisex-m-xxl-sablon-belakang-elderberry-xl</v>
      </c>
      <c r="E517" s="11" t="str">
        <v>1</v>
      </c>
      <c r="F517" s="11" t="str">
        <v>20</v>
      </c>
      <c r="G517" s="10" t="str">
        <v>0</v>
      </c>
      <c r="H517" s="10" t="str">
        <v>179500</v>
      </c>
      <c r="I517" s="10" t="str">
        <v>20</v>
      </c>
      <c r="J517" s="10" t="str"/>
      <c r="K517" s="10" t="str"/>
      <c r="L517" s="10" t="str">
        <v>Aktif</v>
      </c>
      <c r="M517" s="10" t="str">
        <v>600</v>
      </c>
      <c r="N517" s="10" t="str">
        <v>73d8c88aae0b37dbaa4f</v>
      </c>
    </row>
    <row r="518">
      <c r="B518" s="11" t="str">
        <v>2759911857.7318349168</v>
      </c>
      <c r="C518" s="11" t="str">
        <v>CARTEXBLANCHE SAD BEAR E JUMPER UNISEX M - XXL ( SABLON BELAKANG ) - Army, XL</v>
      </c>
      <c r="D518" s="11" t="str">
        <v>https://www.tokopedia.com/cartex-blanche/cartexblanche-sad-bear-e-jumper-unisex-m-xxl-sablon-belakang-army-xl</v>
      </c>
      <c r="E518" s="11" t="str">
        <v>1</v>
      </c>
      <c r="F518" s="11" t="str">
        <v>20</v>
      </c>
      <c r="G518" s="10" t="str">
        <v>0</v>
      </c>
      <c r="H518" s="10" t="str">
        <v>179500</v>
      </c>
      <c r="I518" s="10" t="str">
        <v>20</v>
      </c>
      <c r="J518" s="10" t="str"/>
      <c r="K518" s="10" t="str"/>
      <c r="L518" s="10" t="str">
        <v>Aktif</v>
      </c>
      <c r="M518" s="10" t="str">
        <v>600</v>
      </c>
      <c r="N518" s="10" t="str">
        <v>4cd5d688f2d47e18e9f5</v>
      </c>
    </row>
    <row r="519">
      <c r="B519" s="11" t="str">
        <v>2759911857.7318349169</v>
      </c>
      <c r="C519" s="11" t="str">
        <v>CARTEXBLANCHE SAD BEAR E JUMPER UNISEX M - XXL ( SABLON BELAKANG ) - Abu Tua, XL</v>
      </c>
      <c r="D519" s="11" t="str">
        <v>https://www.tokopedia.com/cartex-blanche/cartexblanche-sad-bear-e-jumper-unisex-m-xxl-sablon-belakang-abu-tua-xl</v>
      </c>
      <c r="E519" s="11" t="str">
        <v>1</v>
      </c>
      <c r="F519" s="11" t="str">
        <v>20</v>
      </c>
      <c r="G519" s="10" t="str">
        <v>0</v>
      </c>
      <c r="H519" s="10" t="str">
        <v>179500</v>
      </c>
      <c r="I519" s="10" t="str">
        <v>20</v>
      </c>
      <c r="J519" s="10" t="str"/>
      <c r="K519" s="10" t="str"/>
      <c r="L519" s="10" t="str">
        <v>Aktif</v>
      </c>
      <c r="M519" s="10" t="str">
        <v>600</v>
      </c>
      <c r="N519" s="10" t="str">
        <v>c24d590e7196f2eb79f6</v>
      </c>
    </row>
    <row r="520">
      <c r="B520" s="11" t="str">
        <v>2759911857.7318349170</v>
      </c>
      <c r="C520" s="11" t="str">
        <v>CARTEXBLANCHE SAD BEAR E JUMPER UNISEX M - XXL ( SABLON BELAKANG ) - Dusty Pink, XL</v>
      </c>
      <c r="D520" s="11" t="str">
        <v>https://www.tokopedia.com/cartex-blanche/cartexblanche-sad-bear-e-jumper-unisex-m-xxl-sablon-belakang-dusty-pink-xl</v>
      </c>
      <c r="E520" s="11" t="str">
        <v>1</v>
      </c>
      <c r="F520" s="11" t="str">
        <v>20</v>
      </c>
      <c r="G520" s="10" t="str">
        <v>0</v>
      </c>
      <c r="H520" s="10" t="str">
        <v>179500</v>
      </c>
      <c r="I520" s="10" t="str">
        <v>20</v>
      </c>
      <c r="J520" s="10" t="str"/>
      <c r="K520" s="10" t="str"/>
      <c r="L520" s="10" t="str">
        <v>Aktif</v>
      </c>
      <c r="M520" s="10" t="str">
        <v>600</v>
      </c>
      <c r="N520" s="10" t="str">
        <v>badc1c50c793b571bf42</v>
      </c>
    </row>
    <row r="521">
      <c r="B521" s="11" t="str">
        <v>2759911857.7318349171</v>
      </c>
      <c r="C521" s="11" t="str">
        <v>CARTEXBLANCHE SAD BEAR E JUMPER UNISEX M - XXL ( SABLON BELAKANG ) - Navy, XXL</v>
      </c>
      <c r="D521" s="11" t="str">
        <v>https://www.tokopedia.com/cartex-blanche/cartexblanche-sad-bear-e-jumper-unisex-m-xxl-sablon-belakang-navy-xxl</v>
      </c>
      <c r="E521" s="11" t="str">
        <v>1</v>
      </c>
      <c r="F521" s="11" t="str">
        <v>20</v>
      </c>
      <c r="G521" s="10" t="str">
        <v>0</v>
      </c>
      <c r="H521" s="10" t="str">
        <v>183500</v>
      </c>
      <c r="I521" s="10" t="str">
        <v>20</v>
      </c>
      <c r="J521" s="10" t="str"/>
      <c r="K521" s="10" t="str"/>
      <c r="L521" s="10" t="str">
        <v>Aktif</v>
      </c>
      <c r="M521" s="10" t="str">
        <v>600</v>
      </c>
      <c r="N521" s="10" t="str">
        <v>8f5c7552c136ba8978d9</v>
      </c>
    </row>
    <row r="522">
      <c r="B522" s="11" t="str">
        <v>2759911857.7318349172</v>
      </c>
      <c r="C522" s="11" t="str">
        <v>CARTEXBLANCHE SAD BEAR E JUMPER UNISEX M - XXL ( SABLON BELAKANG ) - Dusty Pink, XXL</v>
      </c>
      <c r="D522" s="11" t="str">
        <v>https://www.tokopedia.com/cartex-blanche/cartexblanche-sad-bear-e-jumper-unisex-m-xxl-sablon-belakang-dusty-pink-xxl</v>
      </c>
      <c r="E522" s="11" t="str">
        <v>1</v>
      </c>
      <c r="F522" s="11" t="str">
        <v>20</v>
      </c>
      <c r="G522" s="10" t="str">
        <v>0</v>
      </c>
      <c r="H522" s="10" t="str">
        <v>183500</v>
      </c>
      <c r="I522" s="10" t="str">
        <v>20</v>
      </c>
      <c r="J522" s="10" t="str"/>
      <c r="K522" s="10" t="str"/>
      <c r="L522" s="10" t="str">
        <v>Aktif</v>
      </c>
      <c r="M522" s="10" t="str">
        <v>600</v>
      </c>
      <c r="N522" s="10" t="str">
        <v>7a8d065d43a15cbc37de</v>
      </c>
    </row>
    <row r="523">
      <c r="B523" s="11" t="str">
        <v>2759911857.7318349173</v>
      </c>
      <c r="C523" s="11" t="str">
        <v>CARTEXBLANCHE SAD BEAR E JUMPER UNISEX M - XXL ( SABLON BELAKANG ) - Army, XXL</v>
      </c>
      <c r="D523" s="11" t="str">
        <v>https://www.tokopedia.com/cartex-blanche/cartexblanche-sad-bear-e-jumper-unisex-m-xxl-sablon-belakang-army-xxl</v>
      </c>
      <c r="E523" s="11" t="str">
        <v>1</v>
      </c>
      <c r="F523" s="11" t="str">
        <v>20</v>
      </c>
      <c r="G523" s="10" t="str">
        <v>0</v>
      </c>
      <c r="H523" s="10" t="str">
        <v>183500</v>
      </c>
      <c r="I523" s="10" t="str">
        <v>20</v>
      </c>
      <c r="J523" s="10" t="str"/>
      <c r="K523" s="10" t="str"/>
      <c r="L523" s="10" t="str">
        <v>Aktif</v>
      </c>
      <c r="M523" s="10" t="str">
        <v>600</v>
      </c>
      <c r="N523" s="10" t="str">
        <v>25c92b705f6f117aaef4</v>
      </c>
    </row>
    <row r="524">
      <c r="B524" s="11" t="str">
        <v>2759911857.7318349175</v>
      </c>
      <c r="C524" s="11" t="str">
        <v>CARTEXBLANCHE SAD BEAR E JUMPER UNISEX M - XXL ( SABLON BELAKANG ) - Abu Tua, XXL</v>
      </c>
      <c r="D524" s="11" t="str">
        <v>https://www.tokopedia.com/cartex-blanche/cartexblanche-sad-bear-e-jumper-unisex-m-xxl-sablon-belakang-abu-tua-xxl</v>
      </c>
      <c r="E524" s="11" t="str">
        <v>1</v>
      </c>
      <c r="F524" s="11" t="str">
        <v>20</v>
      </c>
      <c r="G524" s="10" t="str">
        <v>0</v>
      </c>
      <c r="H524" s="10" t="str">
        <v>183500</v>
      </c>
      <c r="I524" s="10" t="str">
        <v>20</v>
      </c>
      <c r="J524" s="10" t="str"/>
      <c r="K524" s="10" t="str"/>
      <c r="L524" s="10" t="str">
        <v>Aktif</v>
      </c>
      <c r="M524" s="10" t="str">
        <v>600</v>
      </c>
      <c r="N524" s="10" t="str">
        <v>055176abc3693f381b69</v>
      </c>
    </row>
    <row r="525">
      <c r="B525" s="11" t="str">
        <v>2759911857.7318349176</v>
      </c>
      <c r="C525" s="11" t="str">
        <v>CARTEXBLANCHE SAD BEAR E JUMPER UNISEX M - XXL ( SABLON BELAKANG ) - Elderberry, XXL</v>
      </c>
      <c r="D525" s="11" t="str">
        <v>https://www.tokopedia.com/cartex-blanche/cartexblanche-sad-bear-e-jumper-unisex-m-xxl-sablon-belakang-elderberry-xxl</v>
      </c>
      <c r="E525" s="11" t="str">
        <v>1</v>
      </c>
      <c r="F525" s="11" t="str">
        <v>20</v>
      </c>
      <c r="G525" s="10" t="str">
        <v>0</v>
      </c>
      <c r="H525" s="10" t="str">
        <v>183500</v>
      </c>
      <c r="I525" s="10" t="str">
        <v>20</v>
      </c>
      <c r="J525" s="10" t="str"/>
      <c r="K525" s="10" t="str"/>
      <c r="L525" s="10" t="str">
        <v>Aktif</v>
      </c>
      <c r="M525" s="10" t="str">
        <v>600</v>
      </c>
      <c r="N525" s="10" t="str">
        <v>800429e1f95d9d27e7c2</v>
      </c>
    </row>
    <row r="526">
      <c r="B526" s="11" t="str">
        <v>2759911857.7318349177</v>
      </c>
      <c r="C526" s="11" t="str">
        <v>CARTEXBLANCHE SAD BEAR E JUMPER UNISEX M - XXL ( SABLON BELAKANG ) - Denim, XXL</v>
      </c>
      <c r="D526" s="11" t="str">
        <v>https://www.tokopedia.com/cartex-blanche/cartexblanche-sad-bear-e-jumper-unisex-m-xxl-sablon-belakang-denim-xxl</v>
      </c>
      <c r="E526" s="11" t="str">
        <v>1</v>
      </c>
      <c r="F526" s="11" t="str">
        <v>20</v>
      </c>
      <c r="G526" s="10" t="str">
        <v>0</v>
      </c>
      <c r="H526" s="10" t="str">
        <v>183500</v>
      </c>
      <c r="I526" s="10" t="str">
        <v>20</v>
      </c>
      <c r="J526" s="10" t="str"/>
      <c r="K526" s="10" t="str"/>
      <c r="L526" s="10" t="str">
        <v>Aktif</v>
      </c>
      <c r="M526" s="10" t="str">
        <v>600</v>
      </c>
      <c r="N526" s="10" t="str">
        <v>723c82dce239e0e34454</v>
      </c>
    </row>
    <row r="527">
      <c r="B527" s="11" t="str">
        <v>2759911857.7318349178</v>
      </c>
      <c r="C527" s="11" t="str">
        <v>CARTEXBLANCHE SAD BEAR E JUMPER UNISEX M - XXL ( SABLON BELAKANG ) - Almond, XXL</v>
      </c>
      <c r="D527" s="11" t="str">
        <v>https://www.tokopedia.com/cartex-blanche/cartexblanche-sad-bear-e-jumper-unisex-m-xxl-sablon-belakang-almond-xxl</v>
      </c>
      <c r="E527" s="11" t="str">
        <v>1</v>
      </c>
      <c r="F527" s="11" t="str">
        <v>20</v>
      </c>
      <c r="G527" s="10" t="str">
        <v>0</v>
      </c>
      <c r="H527" s="10" t="str">
        <v>183500</v>
      </c>
      <c r="I527" s="10" t="str">
        <v>20</v>
      </c>
      <c r="J527" s="10" t="str"/>
      <c r="K527" s="10" t="str"/>
      <c r="L527" s="10" t="str">
        <v>Aktif</v>
      </c>
      <c r="M527" s="10" t="str">
        <v>600</v>
      </c>
      <c r="N527" s="10" t="str">
        <v>7ef18e37d9cc42eaf228</v>
      </c>
    </row>
    <row r="528">
      <c r="B528" s="11" t="str">
        <v>2759847871.2759847880</v>
      </c>
      <c r="C528" s="11" t="str">
        <v>CARTEXBLANCHE STAY COOL TEDDY BEAR SWEATER UNISEX M - XXL ( SABLON ) - BEIGE, M</v>
      </c>
      <c r="D528" s="11" t="str">
        <v>https://www.tokopedia.com/cartex-blanche/cartexblanche-stay-cool-teddy-bear-sweater-unisex-m-xxl-sablon-beige-m</v>
      </c>
      <c r="E528" s="11" t="str">
        <v>1</v>
      </c>
      <c r="F528" s="11" t="str">
        <v>20</v>
      </c>
      <c r="G528" s="10" t="str">
        <v>0</v>
      </c>
      <c r="H528" s="10" t="str">
        <v>153500</v>
      </c>
      <c r="I528" s="10" t="str">
        <v>20</v>
      </c>
      <c r="J528" s="10" t="str"/>
      <c r="K528" s="10" t="str"/>
      <c r="L528" s="10" t="str">
        <v>Aktif</v>
      </c>
      <c r="M528" s="10" t="str">
        <v>500</v>
      </c>
      <c r="N528" s="10" t="str">
        <v>924be0c326c91c33d362</v>
      </c>
    </row>
    <row r="529">
      <c r="B529" s="11" t="str">
        <v>2759847871.2759847881</v>
      </c>
      <c r="C529" s="11" t="str">
        <v>CARTEXBLANCHE STAY COOL TEDDY BEAR SWEATER UNISEX M - XXL ( SABLON ) - BEIGE, L</v>
      </c>
      <c r="D529" s="11" t="str">
        <v>https://www.tokopedia.com/cartex-blanche/cartexblanche-stay-cool-teddy-bear-sweater-unisex-m-xxl-sablon-beige-l</v>
      </c>
      <c r="E529" s="11" t="str">
        <v>1</v>
      </c>
      <c r="F529" s="11" t="str">
        <v>20</v>
      </c>
      <c r="G529" s="10" t="str">
        <v>0</v>
      </c>
      <c r="H529" s="10" t="str">
        <v>153500</v>
      </c>
      <c r="I529" s="10" t="str">
        <v>20</v>
      </c>
      <c r="J529" s="10" t="str"/>
      <c r="K529" s="10" t="str"/>
      <c r="L529" s="10" t="str">
        <v>Aktif</v>
      </c>
      <c r="M529" s="10" t="str">
        <v>500</v>
      </c>
      <c r="N529" s="10" t="str">
        <v>26aac5c132695930df19</v>
      </c>
    </row>
    <row r="530">
      <c r="B530" s="11" t="str">
        <v>2759847871.2759847882</v>
      </c>
      <c r="C530" s="11" t="str">
        <v>CARTEXBLANCHE STAY COOL TEDDY BEAR SWEATER UNISEX M - XXL ( SABLON ) - BEIGE, XL</v>
      </c>
      <c r="D530" s="11" t="str">
        <v>https://www.tokopedia.com/cartex-blanche/cartexblanche-stay-cool-teddy-bear-sweater-unisex-m-xxl-sablon-beige-xl</v>
      </c>
      <c r="E530" s="11" t="str">
        <v>1</v>
      </c>
      <c r="F530" s="11" t="str">
        <v>20</v>
      </c>
      <c r="G530" s="10" t="str">
        <v>0</v>
      </c>
      <c r="H530" s="10" t="str">
        <v>157500</v>
      </c>
      <c r="I530" s="10" t="str">
        <v>20</v>
      </c>
      <c r="J530" s="10" t="str"/>
      <c r="K530" s="10" t="str"/>
      <c r="L530" s="10" t="str">
        <v>Aktif</v>
      </c>
      <c r="M530" s="10" t="str">
        <v>500</v>
      </c>
      <c r="N530" s="10" t="str">
        <v>43417bef0e5ba00dbad0</v>
      </c>
    </row>
    <row r="531">
      <c r="B531" s="11" t="str">
        <v>2759847871.2759847883</v>
      </c>
      <c r="C531" s="11" t="str">
        <v>CARTEXBLANCHE STAY COOL TEDDY BEAR SWEATER UNISEX M - XXL ( SABLON ) - BEIGE, XXL</v>
      </c>
      <c r="D531" s="11" t="str">
        <v>https://www.tokopedia.com/cartex-blanche/cartexblanche-stay-cool-teddy-bear-sweater-unisex-m-xxl-sablon-beige-xxl</v>
      </c>
      <c r="E531" s="11" t="str">
        <v>1</v>
      </c>
      <c r="F531" s="11" t="str">
        <v>20</v>
      </c>
      <c r="G531" s="10" t="str">
        <v>0</v>
      </c>
      <c r="H531" s="10" t="str">
        <v>163500</v>
      </c>
      <c r="I531" s="10" t="str">
        <v>20</v>
      </c>
      <c r="J531" s="10" t="str"/>
      <c r="K531" s="10" t="str"/>
      <c r="L531" s="10" t="str">
        <v>Aktif</v>
      </c>
      <c r="M531" s="10" t="str">
        <v>500</v>
      </c>
      <c r="N531" s="10" t="str">
        <v>4bb42f06e32559bb08f5</v>
      </c>
    </row>
    <row r="532">
      <c r="B532" s="11" t="str">
        <v>2759847871.2759847884</v>
      </c>
      <c r="C532" s="11" t="str">
        <v>CARTEXBLANCHE STAY COOL TEDDY BEAR SWEATER UNISEX M - XXL ( SABLON ) - SAGE GREEN, M</v>
      </c>
      <c r="D532" s="11" t="str">
        <v>https://www.tokopedia.com/cartex-blanche/cartexblanche-stay-cool-teddy-bear-sweater-unisex-m-xxl-sablon-sage-green-m</v>
      </c>
      <c r="E532" s="11" t="str">
        <v>1</v>
      </c>
      <c r="F532" s="11" t="str">
        <v>20</v>
      </c>
      <c r="G532" s="10" t="str">
        <v>0</v>
      </c>
      <c r="H532" s="10" t="str">
        <v>153500</v>
      </c>
      <c r="I532" s="10" t="str">
        <v>20</v>
      </c>
      <c r="J532" s="10" t="str"/>
      <c r="K532" s="10" t="str"/>
      <c r="L532" s="10" t="str">
        <v>Aktif</v>
      </c>
      <c r="M532" s="10" t="str">
        <v>500</v>
      </c>
      <c r="N532" s="10" t="str">
        <v>186424c4b91d70a62f89</v>
      </c>
    </row>
    <row r="533">
      <c r="B533" s="11" t="str">
        <v>2759847871.2759847885</v>
      </c>
      <c r="C533" s="11" t="str">
        <v>CARTEXBLANCHE STAY COOL TEDDY BEAR SWEATER UNISEX M - XXL ( SABLON ) - SAGE GREEN, L</v>
      </c>
      <c r="D533" s="11" t="str">
        <v>https://www.tokopedia.com/cartex-blanche/cartexblanche-stay-cool-teddy-bear-sweater-unisex-m-xxl-sablon-sage-green-l</v>
      </c>
      <c r="E533" s="11" t="str">
        <v>1</v>
      </c>
      <c r="F533" s="11" t="str">
        <v>19</v>
      </c>
      <c r="G533" s="10" t="str">
        <v>0</v>
      </c>
      <c r="H533" s="10" t="str">
        <v>153500</v>
      </c>
      <c r="I533" s="10" t="str">
        <v>19</v>
      </c>
      <c r="J533" s="10" t="str"/>
      <c r="K533" s="10" t="str"/>
      <c r="L533" s="10" t="str">
        <v>Aktif</v>
      </c>
      <c r="M533" s="10" t="str">
        <v>500</v>
      </c>
      <c r="N533" s="10" t="str">
        <v>754a3c8475ff251aacd6</v>
      </c>
    </row>
    <row r="534">
      <c r="B534" s="11" t="str">
        <v>2759847871.2759847887</v>
      </c>
      <c r="C534" s="11" t="str">
        <v>CARTEXBLANCHE STAY COOL TEDDY BEAR SWEATER UNISEX M - XXL ( SABLON ) - SAGE GREEN, XL</v>
      </c>
      <c r="D534" s="11" t="str">
        <v>https://www.tokopedia.com/cartex-blanche/cartexblanche-stay-cool-teddy-bear-sweater-unisex-m-xxl-sablon-sage-green-xl</v>
      </c>
      <c r="E534" s="11" t="str">
        <v>1</v>
      </c>
      <c r="F534" s="11" t="str">
        <v>20</v>
      </c>
      <c r="G534" s="10" t="str">
        <v>0</v>
      </c>
      <c r="H534" s="10" t="str">
        <v>157500</v>
      </c>
      <c r="I534" s="10" t="str">
        <v>20</v>
      </c>
      <c r="J534" s="10" t="str"/>
      <c r="K534" s="10" t="str"/>
      <c r="L534" s="10" t="str">
        <v>Aktif</v>
      </c>
      <c r="M534" s="10" t="str">
        <v>500</v>
      </c>
      <c r="N534" s="10" t="str">
        <v>8593098a386f968bde1a</v>
      </c>
    </row>
    <row r="535">
      <c r="B535" s="11" t="str">
        <v>2759847871.2759847888</v>
      </c>
      <c r="C535" s="11" t="str">
        <v>CARTEXBLANCHE STAY COOL TEDDY BEAR SWEATER UNISEX M - XXL ( SABLON ) - SAGE GREEN, XXL</v>
      </c>
      <c r="D535" s="11" t="str">
        <v>https://www.tokopedia.com/cartex-blanche/cartexblanche-stay-cool-teddy-bear-sweater-unisex-m-xxl-sablon-sage-green-xxl</v>
      </c>
      <c r="E535" s="11" t="str">
        <v>1</v>
      </c>
      <c r="F535" s="11" t="str">
        <v>20</v>
      </c>
      <c r="G535" s="10" t="str">
        <v>0</v>
      </c>
      <c r="H535" s="10" t="str">
        <v>163500</v>
      </c>
      <c r="I535" s="10" t="str">
        <v>20</v>
      </c>
      <c r="J535" s="10" t="str"/>
      <c r="K535" s="10" t="str"/>
      <c r="L535" s="10" t="str">
        <v>Aktif</v>
      </c>
      <c r="M535" s="10" t="str">
        <v>500</v>
      </c>
      <c r="N535" s="10" t="str">
        <v>4f4b792dd482e62a1de3</v>
      </c>
    </row>
    <row r="536">
      <c r="B536" s="11" t="str">
        <v>2759847871.2759847901</v>
      </c>
      <c r="C536" s="11" t="str">
        <v>CARTEXBLANCHE STAY COOL TEDDY BEAR SWEATER UNISEX M - XXL ( SABLON ) - Hitam, M</v>
      </c>
      <c r="D536" s="11" t="str">
        <v>https://www.tokopedia.com/cartex-blanche/cartexblanche-stay-cool-teddy-bear-sweater-unisex-m-xxl-sablon-hitam-m</v>
      </c>
      <c r="E536" s="11" t="str">
        <v>1</v>
      </c>
      <c r="F536" s="11" t="str">
        <v>20</v>
      </c>
      <c r="G536" s="10" t="str">
        <v>0</v>
      </c>
      <c r="H536" s="10" t="str">
        <v>153500</v>
      </c>
      <c r="I536" s="10" t="str">
        <v>20</v>
      </c>
      <c r="J536" s="10" t="str"/>
      <c r="K536" s="10" t="str"/>
      <c r="L536" s="10" t="str">
        <v>Aktif</v>
      </c>
      <c r="M536" s="10" t="str">
        <v>500</v>
      </c>
      <c r="N536" s="10" t="str">
        <v>b0c28be9bf7d1d412738</v>
      </c>
    </row>
    <row r="537">
      <c r="B537" s="11" t="str">
        <v>2759847871.2759847902</v>
      </c>
      <c r="C537" s="11" t="str">
        <v>CARTEXBLANCHE STAY COOL TEDDY BEAR SWEATER UNISEX M - XXL ( SABLON ) - Hitam, L</v>
      </c>
      <c r="D537" s="11" t="str">
        <v>https://www.tokopedia.com/cartex-blanche/cartexblanche-stay-cool-teddy-bear-sweater-unisex-m-xxl-sablon-hitam-l</v>
      </c>
      <c r="E537" s="11" t="str">
        <v>1</v>
      </c>
      <c r="F537" s="11" t="str">
        <v>20</v>
      </c>
      <c r="G537" s="10" t="str">
        <v>0</v>
      </c>
      <c r="H537" s="10" t="str">
        <v>153500</v>
      </c>
      <c r="I537" s="10" t="str">
        <v>20</v>
      </c>
      <c r="J537" s="10" t="str"/>
      <c r="K537" s="10" t="str"/>
      <c r="L537" s="10" t="str">
        <v>Aktif</v>
      </c>
      <c r="M537" s="10" t="str">
        <v>500</v>
      </c>
      <c r="N537" s="10" t="str">
        <v>d160f1946b3f523e1c35</v>
      </c>
    </row>
    <row r="538">
      <c r="B538" s="11" t="str">
        <v>2759847871.2759847903</v>
      </c>
      <c r="C538" s="11" t="str">
        <v>CARTEXBLANCHE STAY COOL TEDDY BEAR SWEATER UNISEX M - XXL ( SABLON ) - Hitam, XL</v>
      </c>
      <c r="D538" s="11" t="str">
        <v>https://www.tokopedia.com/cartex-blanche/cartexblanche-stay-cool-teddy-bear-sweater-unisex-m-xxl-sablon-hitam-xl</v>
      </c>
      <c r="E538" s="11" t="str">
        <v>1</v>
      </c>
      <c r="F538" s="11" t="str">
        <v>20</v>
      </c>
      <c r="G538" s="10" t="str">
        <v>0</v>
      </c>
      <c r="H538" s="10" t="str">
        <v>157500</v>
      </c>
      <c r="I538" s="10" t="str">
        <v>20</v>
      </c>
      <c r="J538" s="10" t="str"/>
      <c r="K538" s="10" t="str"/>
      <c r="L538" s="10" t="str">
        <v>Aktif</v>
      </c>
      <c r="M538" s="10" t="str">
        <v>500</v>
      </c>
      <c r="N538" s="10" t="str">
        <v>a8a6e60f77f2048055d0</v>
      </c>
    </row>
    <row r="539">
      <c r="B539" s="11" t="str">
        <v>2759847871.2759847905</v>
      </c>
      <c r="C539" s="11" t="str">
        <v>CARTEXBLANCHE STAY COOL TEDDY BEAR SWEATER UNISEX M - XXL ( SABLON ) - Hitam, XXL</v>
      </c>
      <c r="D539" s="11" t="str">
        <v>https://www.tokopedia.com/cartex-blanche/cartexblanche-stay-cool-teddy-bear-sweater-unisex-m-xxl-sablon-hitam-xxl</v>
      </c>
      <c r="E539" s="11" t="str">
        <v>1</v>
      </c>
      <c r="F539" s="11" t="str">
        <v>20</v>
      </c>
      <c r="G539" s="10" t="str">
        <v>0</v>
      </c>
      <c r="H539" s="10" t="str">
        <v>163500</v>
      </c>
      <c r="I539" s="10" t="str">
        <v>20</v>
      </c>
      <c r="J539" s="10" t="str"/>
      <c r="K539" s="10" t="str"/>
      <c r="L539" s="10" t="str">
        <v>Aktif</v>
      </c>
      <c r="M539" s="10" t="str">
        <v>500</v>
      </c>
      <c r="N539" s="10" t="str">
        <v>e382afa6aba3e4069327</v>
      </c>
    </row>
    <row r="540">
      <c r="B540" s="11" t="str">
        <v>2759847871.7318376106</v>
      </c>
      <c r="C540" s="11" t="str">
        <v>CARTEXBLANCHE STAY COOL TEDDY BEAR SWEATER UNISEX M - XXL ( SABLON ) - Army, L</v>
      </c>
      <c r="D540" s="11" t="str">
        <v>https://www.tokopedia.com/cartex-blanche/cartexblanche-stay-cool-teddy-bear-sweater-unisex-m-xxl-sablon-army-l</v>
      </c>
      <c r="E540" s="11" t="str">
        <v>1</v>
      </c>
      <c r="F540" s="11" t="str">
        <v>20</v>
      </c>
      <c r="G540" s="10" t="str">
        <v>0</v>
      </c>
      <c r="H540" s="10" t="str">
        <v>153500</v>
      </c>
      <c r="I540" s="10" t="str">
        <v>20</v>
      </c>
      <c r="J540" s="10" t="str"/>
      <c r="K540" s="10" t="str"/>
      <c r="L540" s="10" t="str">
        <v>Aktif</v>
      </c>
      <c r="M540" s="10" t="str">
        <v>500</v>
      </c>
      <c r="N540" s="10" t="str">
        <v>c426f209f1ceabc8db98</v>
      </c>
    </row>
    <row r="541">
      <c r="B541" s="11" t="str">
        <v>2759847871.7318376107</v>
      </c>
      <c r="C541" s="11" t="str">
        <v>CARTEXBLANCHE STAY COOL TEDDY BEAR SWEATER UNISEX M - XXL ( SABLON ) - Army, M</v>
      </c>
      <c r="D541" s="11" t="str">
        <v>https://www.tokopedia.com/cartex-blanche/cartexblanche-stay-cool-teddy-bear-sweater-unisex-m-xxl-sablon-army-m</v>
      </c>
      <c r="E541" s="11" t="str">
        <v>1</v>
      </c>
      <c r="F541" s="11" t="str">
        <v>20</v>
      </c>
      <c r="G541" s="10" t="str">
        <v>0</v>
      </c>
      <c r="H541" s="10" t="str">
        <v>153500</v>
      </c>
      <c r="I541" s="10" t="str">
        <v>20</v>
      </c>
      <c r="J541" s="10" t="str"/>
      <c r="K541" s="10" t="str"/>
      <c r="L541" s="10" t="str">
        <v>Aktif</v>
      </c>
      <c r="M541" s="10" t="str">
        <v>500</v>
      </c>
      <c r="N541" s="10" t="str">
        <v>e5f02f50fc17b8f06980</v>
      </c>
    </row>
    <row r="542">
      <c r="B542" s="11" t="str">
        <v>2759847871.7318376108</v>
      </c>
      <c r="C542" s="11" t="str">
        <v>CARTEXBLANCHE STAY COOL TEDDY BEAR SWEATER UNISEX M - XXL ( SABLON ) - Abu Tua, L</v>
      </c>
      <c r="D542" s="11" t="str">
        <v>https://www.tokopedia.com/cartex-blanche/cartexblanche-stay-cool-teddy-bear-sweater-unisex-m-xxl-sablon-abu-tua-l</v>
      </c>
      <c r="E542" s="11" t="str">
        <v>1</v>
      </c>
      <c r="F542" s="11" t="str">
        <v>20</v>
      </c>
      <c r="G542" s="10" t="str">
        <v>0</v>
      </c>
      <c r="H542" s="10" t="str">
        <v>153500</v>
      </c>
      <c r="I542" s="10" t="str">
        <v>20</v>
      </c>
      <c r="J542" s="10" t="str"/>
      <c r="K542" s="10" t="str"/>
      <c r="L542" s="10" t="str">
        <v>Aktif</v>
      </c>
      <c r="M542" s="10" t="str">
        <v>500</v>
      </c>
      <c r="N542" s="10" t="str">
        <v>a3e98ee449dc3a14ebe2</v>
      </c>
    </row>
    <row r="543">
      <c r="B543" s="11" t="str">
        <v>2759847871.7318376109</v>
      </c>
      <c r="C543" s="11" t="str">
        <v>CARTEXBLANCHE STAY COOL TEDDY BEAR SWEATER UNISEX M - XXL ( SABLON ) - Abu Tua, M</v>
      </c>
      <c r="D543" s="11" t="str">
        <v>https://www.tokopedia.com/cartex-blanche/cartexblanche-stay-cool-teddy-bear-sweater-unisex-m-xxl-sablon-abu-tua-m</v>
      </c>
      <c r="E543" s="11" t="str">
        <v>1</v>
      </c>
      <c r="F543" s="11" t="str">
        <v>20</v>
      </c>
      <c r="G543" s="10" t="str">
        <v>0</v>
      </c>
      <c r="H543" s="10" t="str">
        <v>153500</v>
      </c>
      <c r="I543" s="10" t="str">
        <v>20</v>
      </c>
      <c r="J543" s="10" t="str"/>
      <c r="K543" s="10" t="str"/>
      <c r="L543" s="10" t="str">
        <v>Aktif</v>
      </c>
      <c r="M543" s="10" t="str">
        <v>500</v>
      </c>
      <c r="N543" s="10" t="str">
        <v>9ed35eaeca6066425b08</v>
      </c>
    </row>
    <row r="544">
      <c r="B544" s="11" t="str">
        <v>2759847871.7318376110</v>
      </c>
      <c r="C544" s="11" t="str">
        <v>CARTEXBLANCHE STAY COOL TEDDY BEAR SWEATER UNISEX M - XXL ( SABLON ) - Krem Muda, M</v>
      </c>
      <c r="D544" s="11" t="str">
        <v>https://www.tokopedia.com/cartex-blanche/cartexblanche-stay-cool-teddy-bear-sweater-unisex-m-xxl-sablon-krem-muda-m</v>
      </c>
      <c r="E544" s="11" t="str">
        <v>1</v>
      </c>
      <c r="F544" s="11" t="str">
        <v>19</v>
      </c>
      <c r="G544" s="10" t="str">
        <v>0</v>
      </c>
      <c r="H544" s="10" t="str">
        <v>153500</v>
      </c>
      <c r="I544" s="10" t="str">
        <v>19</v>
      </c>
      <c r="J544" s="10" t="str"/>
      <c r="K544" s="10" t="str"/>
      <c r="L544" s="10" t="str">
        <v>Aktif</v>
      </c>
      <c r="M544" s="10" t="str">
        <v>500</v>
      </c>
      <c r="N544" s="10" t="str">
        <v>872dff9c77801c5577f3</v>
      </c>
    </row>
    <row r="545">
      <c r="B545" s="11" t="str">
        <v>2759847871.7318376111</v>
      </c>
      <c r="C545" s="11" t="str">
        <v>CARTEXBLANCHE STAY COOL TEDDY BEAR SWEATER UNISEX M - XXL ( SABLON ) - Krem Muda, L</v>
      </c>
      <c r="D545" s="11" t="str">
        <v>https://www.tokopedia.com/cartex-blanche/cartexblanche-stay-cool-teddy-bear-sweater-unisex-m-xxl-sablon-krem-muda-l</v>
      </c>
      <c r="E545" s="11" t="str">
        <v>1</v>
      </c>
      <c r="F545" s="11" t="str">
        <v>20</v>
      </c>
      <c r="G545" s="10" t="str">
        <v>0</v>
      </c>
      <c r="H545" s="10" t="str">
        <v>153500</v>
      </c>
      <c r="I545" s="10" t="str">
        <v>20</v>
      </c>
      <c r="J545" s="10" t="str"/>
      <c r="K545" s="10" t="str"/>
      <c r="L545" s="10" t="str">
        <v>Aktif</v>
      </c>
      <c r="M545" s="10" t="str">
        <v>500</v>
      </c>
      <c r="N545" s="10" t="str">
        <v>fff3e14c36e56b60675f</v>
      </c>
    </row>
    <row r="546">
      <c r="B546" s="11" t="str">
        <v>2759847871.7318376112</v>
      </c>
      <c r="C546" s="11" t="str">
        <v>CARTEXBLANCHE STAY COOL TEDDY BEAR SWEATER UNISEX M - XXL ( SABLON ) - Navy, L</v>
      </c>
      <c r="D546" s="11" t="str">
        <v>https://www.tokopedia.com/cartex-blanche/cartexblanche-stay-cool-teddy-bear-sweater-unisex-m-xxl-sablon-navy-l</v>
      </c>
      <c r="E546" s="11" t="str">
        <v>1</v>
      </c>
      <c r="F546" s="11" t="str">
        <v>20</v>
      </c>
      <c r="G546" s="10" t="str">
        <v>0</v>
      </c>
      <c r="H546" s="10" t="str">
        <v>153500</v>
      </c>
      <c r="I546" s="10" t="str">
        <v>20</v>
      </c>
      <c r="J546" s="10" t="str"/>
      <c r="K546" s="10" t="str"/>
      <c r="L546" s="10" t="str">
        <v>Aktif</v>
      </c>
      <c r="M546" s="10" t="str">
        <v>500</v>
      </c>
      <c r="N546" s="10" t="str">
        <v>868f13e7e8033f96cbee</v>
      </c>
    </row>
    <row r="547">
      <c r="B547" s="11" t="str">
        <v>2759847871.7318376113</v>
      </c>
      <c r="C547" s="11" t="str">
        <v>CARTEXBLANCHE STAY COOL TEDDY BEAR SWEATER UNISEX M - XXL ( SABLON ) - Navy, M</v>
      </c>
      <c r="D547" s="11" t="str">
        <v>https://www.tokopedia.com/cartex-blanche/cartexblanche-stay-cool-teddy-bear-sweater-unisex-m-xxl-sablon-navy-m</v>
      </c>
      <c r="E547" s="11" t="str">
        <v>1</v>
      </c>
      <c r="F547" s="11" t="str">
        <v>20</v>
      </c>
      <c r="G547" s="10" t="str">
        <v>0</v>
      </c>
      <c r="H547" s="10" t="str">
        <v>153500</v>
      </c>
      <c r="I547" s="10" t="str">
        <v>20</v>
      </c>
      <c r="J547" s="10" t="str"/>
      <c r="K547" s="10" t="str"/>
      <c r="L547" s="10" t="str">
        <v>Aktif</v>
      </c>
      <c r="M547" s="10" t="str">
        <v>500</v>
      </c>
      <c r="N547" s="10" t="str">
        <v>3df46508a3268574c66c</v>
      </c>
    </row>
    <row r="548">
      <c r="B548" s="11" t="str">
        <v>2759847871.7318376114</v>
      </c>
      <c r="C548" s="11" t="str">
        <v>CARTEXBLANCHE STAY COOL TEDDY BEAR SWEATER UNISEX M - XXL ( SABLON ) - Abu Muda, M</v>
      </c>
      <c r="D548" s="11" t="str">
        <v>https://www.tokopedia.com/cartex-blanche/cartexblanche-stay-cool-teddy-bear-sweater-unisex-m-xxl-sablon-abu-muda-m</v>
      </c>
      <c r="E548" s="11" t="str">
        <v>1</v>
      </c>
      <c r="F548" s="11" t="str">
        <v>20</v>
      </c>
      <c r="G548" s="10" t="str">
        <v>0</v>
      </c>
      <c r="H548" s="10" t="str">
        <v>153500</v>
      </c>
      <c r="I548" s="10" t="str">
        <v>20</v>
      </c>
      <c r="J548" s="10" t="str"/>
      <c r="K548" s="10" t="str"/>
      <c r="L548" s="10" t="str">
        <v>Aktif</v>
      </c>
      <c r="M548" s="10" t="str">
        <v>500</v>
      </c>
      <c r="N548" s="10" t="str">
        <v>e41fe421c7e960096aa9</v>
      </c>
    </row>
    <row r="549">
      <c r="B549" s="11" t="str">
        <v>2759847871.7318376115</v>
      </c>
      <c r="C549" s="11" t="str">
        <v>CARTEXBLANCHE STAY COOL TEDDY BEAR SWEATER UNISEX M - XXL ( SABLON ) - Abu Muda, L</v>
      </c>
      <c r="D549" s="11" t="str">
        <v>https://www.tokopedia.com/cartex-blanche/cartexblanche-stay-cool-teddy-bear-sweater-unisex-m-xxl-sablon-abu-muda-l</v>
      </c>
      <c r="E549" s="11" t="str">
        <v>1</v>
      </c>
      <c r="F549" s="11" t="str">
        <v>20</v>
      </c>
      <c r="G549" s="10" t="str">
        <v>0</v>
      </c>
      <c r="H549" s="10" t="str">
        <v>153500</v>
      </c>
      <c r="I549" s="10" t="str">
        <v>20</v>
      </c>
      <c r="J549" s="10" t="str"/>
      <c r="K549" s="10" t="str"/>
      <c r="L549" s="10" t="str">
        <v>Aktif</v>
      </c>
      <c r="M549" s="10" t="str">
        <v>500</v>
      </c>
      <c r="N549" s="10" t="str">
        <v>1a98d228c4d4a1214985</v>
      </c>
    </row>
    <row r="550">
      <c r="B550" s="11" t="str">
        <v>2759847871.7318376116</v>
      </c>
      <c r="C550" s="11" t="str">
        <v>CARTEXBLANCHE STAY COOL TEDDY BEAR SWEATER UNISEX M - XXL ( SABLON ) - Abu Muda, XL</v>
      </c>
      <c r="D550" s="11" t="str">
        <v>https://www.tokopedia.com/cartex-blanche/cartexblanche-stay-cool-teddy-bear-sweater-unisex-m-xxl-sablon-abu-muda-xl</v>
      </c>
      <c r="E550" s="11" t="str">
        <v>1</v>
      </c>
      <c r="F550" s="11" t="str">
        <v>20</v>
      </c>
      <c r="G550" s="10" t="str">
        <v>0</v>
      </c>
      <c r="H550" s="10" t="str">
        <v>157500</v>
      </c>
      <c r="I550" s="10" t="str">
        <v>20</v>
      </c>
      <c r="J550" s="10" t="str"/>
      <c r="K550" s="10" t="str"/>
      <c r="L550" s="10" t="str">
        <v>Aktif</v>
      </c>
      <c r="M550" s="10" t="str">
        <v>500</v>
      </c>
      <c r="N550" s="10" t="str">
        <v>abb37e6b788882e0bf93</v>
      </c>
    </row>
    <row r="551">
      <c r="B551" s="11" t="str">
        <v>2759847871.7318376117</v>
      </c>
      <c r="C551" s="11" t="str">
        <v>CARTEXBLANCHE STAY COOL TEDDY BEAR SWEATER UNISEX M - XXL ( SABLON ) - Army, XL</v>
      </c>
      <c r="D551" s="11" t="str">
        <v>https://www.tokopedia.com/cartex-blanche/cartexblanche-stay-cool-teddy-bear-sweater-unisex-m-xxl-sablon-army-xl</v>
      </c>
      <c r="E551" s="11" t="str">
        <v>1</v>
      </c>
      <c r="F551" s="11" t="str">
        <v>20</v>
      </c>
      <c r="G551" s="10" t="str">
        <v>0</v>
      </c>
      <c r="H551" s="10" t="str">
        <v>157500</v>
      </c>
      <c r="I551" s="10" t="str">
        <v>20</v>
      </c>
      <c r="J551" s="10" t="str"/>
      <c r="K551" s="10" t="str"/>
      <c r="L551" s="10" t="str">
        <v>Aktif</v>
      </c>
      <c r="M551" s="10" t="str">
        <v>500</v>
      </c>
      <c r="N551" s="10" t="str">
        <v>7ef2bee84a793b022fda</v>
      </c>
    </row>
    <row r="552">
      <c r="B552" s="11" t="str">
        <v>2759847871.7318376118</v>
      </c>
      <c r="C552" s="11" t="str">
        <v>CARTEXBLANCHE STAY COOL TEDDY BEAR SWEATER UNISEX M - XXL ( SABLON ) - Krem Muda, XL</v>
      </c>
      <c r="D552" s="11" t="str">
        <v>https://www.tokopedia.com/cartex-blanche/cartexblanche-stay-cool-teddy-bear-sweater-unisex-m-xxl-sablon-krem-muda-xl</v>
      </c>
      <c r="E552" s="11" t="str">
        <v>1</v>
      </c>
      <c r="F552" s="11" t="str">
        <v>20</v>
      </c>
      <c r="G552" s="10" t="str">
        <v>0</v>
      </c>
      <c r="H552" s="10" t="str">
        <v>157500</v>
      </c>
      <c r="I552" s="10" t="str">
        <v>20</v>
      </c>
      <c r="J552" s="10" t="str"/>
      <c r="K552" s="10" t="str"/>
      <c r="L552" s="10" t="str">
        <v>Aktif</v>
      </c>
      <c r="M552" s="10" t="str">
        <v>500</v>
      </c>
      <c r="N552" s="10" t="str">
        <v>ca944c036da256dfe47d</v>
      </c>
    </row>
    <row r="553">
      <c r="B553" s="11" t="str">
        <v>2759847871.7318376119</v>
      </c>
      <c r="C553" s="11" t="str">
        <v>CARTEXBLANCHE STAY COOL TEDDY BEAR SWEATER UNISEX M - XXL ( SABLON ) - Navy, XL</v>
      </c>
      <c r="D553" s="11" t="str">
        <v>https://www.tokopedia.com/cartex-blanche/cartexblanche-stay-cool-teddy-bear-sweater-unisex-m-xxl-sablon-navy-xl</v>
      </c>
      <c r="E553" s="11" t="str">
        <v>1</v>
      </c>
      <c r="F553" s="11" t="str">
        <v>20</v>
      </c>
      <c r="G553" s="10" t="str">
        <v>0</v>
      </c>
      <c r="H553" s="10" t="str">
        <v>157500</v>
      </c>
      <c r="I553" s="10" t="str">
        <v>20</v>
      </c>
      <c r="J553" s="10" t="str"/>
      <c r="K553" s="10" t="str"/>
      <c r="L553" s="10" t="str">
        <v>Aktif</v>
      </c>
      <c r="M553" s="10" t="str">
        <v>500</v>
      </c>
      <c r="N553" s="10" t="str">
        <v>2bd73a995149102269ee</v>
      </c>
    </row>
    <row r="554">
      <c r="B554" s="11" t="str">
        <v>2759847871.7318376120</v>
      </c>
      <c r="C554" s="11" t="str">
        <v>CARTEXBLANCHE STAY COOL TEDDY BEAR SWEATER UNISEX M - XXL ( SABLON ) - Abu Tua, XL</v>
      </c>
      <c r="D554" s="11" t="str">
        <v>https://www.tokopedia.com/cartex-blanche/cartexblanche-stay-cool-teddy-bear-sweater-unisex-m-xxl-sablon-abu-tua-xl</v>
      </c>
      <c r="E554" s="11" t="str">
        <v>1</v>
      </c>
      <c r="F554" s="11" t="str">
        <v>20</v>
      </c>
      <c r="G554" s="10" t="str">
        <v>0</v>
      </c>
      <c r="H554" s="10" t="str">
        <v>157500</v>
      </c>
      <c r="I554" s="10" t="str">
        <v>20</v>
      </c>
      <c r="J554" s="10" t="str"/>
      <c r="K554" s="10" t="str"/>
      <c r="L554" s="10" t="str">
        <v>Aktif</v>
      </c>
      <c r="M554" s="10" t="str">
        <v>500</v>
      </c>
      <c r="N554" s="10" t="str">
        <v>19b46e8cf90834dbc121</v>
      </c>
    </row>
    <row r="555">
      <c r="B555" s="11" t="str">
        <v>2759847871.7318376121</v>
      </c>
      <c r="C555" s="11" t="str">
        <v>CARTEXBLANCHE STAY COOL TEDDY BEAR SWEATER UNISEX M - XXL ( SABLON ) - Abu Muda, XXL</v>
      </c>
      <c r="D555" s="11" t="str">
        <v>https://www.tokopedia.com/cartex-blanche/cartexblanche-stay-cool-teddy-bear-sweater-unisex-m-xxl-sablon-abu-muda-xxl</v>
      </c>
      <c r="E555" s="11" t="str">
        <v>1</v>
      </c>
      <c r="F555" s="11" t="str">
        <v>20</v>
      </c>
      <c r="G555" s="10" t="str">
        <v>0</v>
      </c>
      <c r="H555" s="10" t="str">
        <v>163500</v>
      </c>
      <c r="I555" s="10" t="str">
        <v>20</v>
      </c>
      <c r="J555" s="10" t="str"/>
      <c r="K555" s="10" t="str"/>
      <c r="L555" s="10" t="str">
        <v>Aktif</v>
      </c>
      <c r="M555" s="10" t="str">
        <v>500</v>
      </c>
      <c r="N555" s="10" t="str">
        <v>3dfde7a30ed3b42110c3</v>
      </c>
    </row>
    <row r="556">
      <c r="B556" s="11" t="str">
        <v>2759847871.7318376122</v>
      </c>
      <c r="C556" s="11" t="str">
        <v>CARTEXBLANCHE STAY COOL TEDDY BEAR SWEATER UNISEX M - XXL ( SABLON ) - Navy, XXL</v>
      </c>
      <c r="D556" s="11" t="str">
        <v>https://www.tokopedia.com/cartex-blanche/cartexblanche-stay-cool-teddy-bear-sweater-unisex-m-xxl-sablon-navy-xxl</v>
      </c>
      <c r="E556" s="11" t="str">
        <v>1</v>
      </c>
      <c r="F556" s="11" t="str">
        <v>20</v>
      </c>
      <c r="G556" s="10" t="str">
        <v>0</v>
      </c>
      <c r="H556" s="10" t="str">
        <v>163500</v>
      </c>
      <c r="I556" s="10" t="str">
        <v>20</v>
      </c>
      <c r="J556" s="10" t="str"/>
      <c r="K556" s="10" t="str"/>
      <c r="L556" s="10" t="str">
        <v>Aktif</v>
      </c>
      <c r="M556" s="10" t="str">
        <v>500</v>
      </c>
      <c r="N556" s="10" t="str">
        <v>3738c1cf24dee348dd38</v>
      </c>
    </row>
    <row r="557">
      <c r="B557" s="11" t="str">
        <v>2759847871.7318376123</v>
      </c>
      <c r="C557" s="11" t="str">
        <v>CARTEXBLANCHE STAY COOL TEDDY BEAR SWEATER UNISEX M - XXL ( SABLON ) - Abu Tua, XXL</v>
      </c>
      <c r="D557" s="11" t="str">
        <v>https://www.tokopedia.com/cartex-blanche/cartexblanche-stay-cool-teddy-bear-sweater-unisex-m-xxl-sablon-abu-tua-xxl</v>
      </c>
      <c r="E557" s="11" t="str">
        <v>1</v>
      </c>
      <c r="F557" s="11" t="str">
        <v>20</v>
      </c>
      <c r="G557" s="10" t="str">
        <v>0</v>
      </c>
      <c r="H557" s="10" t="str">
        <v>163500</v>
      </c>
      <c r="I557" s="10" t="str">
        <v>20</v>
      </c>
      <c r="J557" s="10" t="str"/>
      <c r="K557" s="10" t="str"/>
      <c r="L557" s="10" t="str">
        <v>Aktif</v>
      </c>
      <c r="M557" s="10" t="str">
        <v>500</v>
      </c>
      <c r="N557" s="10" t="str">
        <v>4ed0d01a8cf1936b978f</v>
      </c>
    </row>
    <row r="558">
      <c r="B558" s="11" t="str">
        <v>2759847871.7318376124</v>
      </c>
      <c r="C558" s="11" t="str">
        <v>CARTEXBLANCHE STAY COOL TEDDY BEAR SWEATER UNISEX M - XXL ( SABLON ) - Krem Muda, XXL</v>
      </c>
      <c r="D558" s="11" t="str">
        <v>https://www.tokopedia.com/cartex-blanche/cartexblanche-stay-cool-teddy-bear-sweater-unisex-m-xxl-sablon-krem-muda-xxl</v>
      </c>
      <c r="E558" s="11" t="str">
        <v>1</v>
      </c>
      <c r="F558" s="11" t="str">
        <v>20</v>
      </c>
      <c r="G558" s="10" t="str">
        <v>0</v>
      </c>
      <c r="H558" s="10" t="str">
        <v>163500</v>
      </c>
      <c r="I558" s="10" t="str">
        <v>20</v>
      </c>
      <c r="J558" s="10" t="str"/>
      <c r="K558" s="10" t="str"/>
      <c r="L558" s="10" t="str">
        <v>Aktif</v>
      </c>
      <c r="M558" s="10" t="str">
        <v>500</v>
      </c>
      <c r="N558" s="10" t="str">
        <v>4a7f3810e86a2936ca4f</v>
      </c>
    </row>
    <row r="559">
      <c r="B559" s="11" t="str">
        <v>2759847871.7318376125</v>
      </c>
      <c r="C559" s="11" t="str">
        <v>CARTEXBLANCHE STAY COOL TEDDY BEAR SWEATER UNISEX M - XXL ( SABLON ) - Army, XXL</v>
      </c>
      <c r="D559" s="11" t="str">
        <v>https://www.tokopedia.com/cartex-blanche/cartexblanche-stay-cool-teddy-bear-sweater-unisex-m-xxl-sablon-army-xxl</v>
      </c>
      <c r="E559" s="11" t="str">
        <v>1</v>
      </c>
      <c r="F559" s="11" t="str">
        <v>20</v>
      </c>
      <c r="G559" s="10" t="str">
        <v>0</v>
      </c>
      <c r="H559" s="10" t="str">
        <v>163500</v>
      </c>
      <c r="I559" s="10" t="str">
        <v>20</v>
      </c>
      <c r="J559" s="10" t="str"/>
      <c r="K559" s="10" t="str"/>
      <c r="L559" s="10" t="str">
        <v>Aktif</v>
      </c>
      <c r="M559" s="10" t="str">
        <v>500</v>
      </c>
      <c r="N559" s="10" t="str">
        <v>00e8ad0e046be36f04fe</v>
      </c>
    </row>
    <row r="560">
      <c r="B560" s="11" t="str">
        <v>7810041602.7810041603</v>
      </c>
      <c r="C560" s="11" t="str">
        <v>CARTEXBLANCHE Simple CB Jaket Hoodie Zipper Bordir Unisex Pria Wanita - Beige, XXL</v>
      </c>
      <c r="D560" s="11" t="str">
        <v>https://www.tokopedia.com/cartex-blanche/cartexblanche-simple-cb-jaket-hoodie-zipper-bordir-unisex-pria-wanita-beige-xxl-c4d28</v>
      </c>
      <c r="E560" s="11" t="str">
        <v>1</v>
      </c>
      <c r="F560" s="11" t="str">
        <v>50</v>
      </c>
      <c r="G560" s="10" t="str">
        <v>0</v>
      </c>
      <c r="H560" s="10" t="str">
        <v>101900</v>
      </c>
      <c r="I560" s="10" t="str">
        <v>50</v>
      </c>
      <c r="J560" s="10" t="str"/>
      <c r="K560" s="10" t="str"/>
      <c r="L560" s="10" t="str">
        <v>Aktif</v>
      </c>
      <c r="M560" s="10" t="str">
        <v>600</v>
      </c>
      <c r="N560" s="10" t="str">
        <v>2e71cf69e43712079fbd</v>
      </c>
    </row>
    <row r="561">
      <c r="B561" s="11" t="str">
        <v>7810041602.7810041604</v>
      </c>
      <c r="C561" s="11" t="str">
        <v>CARTEXBLANCHE Simple CB Jaket Hoodie Zipper Bordir Unisex Pria Wanita - Hitam, XL</v>
      </c>
      <c r="D561" s="11" t="str">
        <v>https://www.tokopedia.com/cartex-blanche/cartexblanche-simple-cb-jaket-hoodie-zipper-bordir-unisex-pria-wanita-hitam-xl-ab8ee</v>
      </c>
      <c r="E561" s="11" t="str">
        <v>1</v>
      </c>
      <c r="F561" s="11" t="str">
        <v>50</v>
      </c>
      <c r="G561" s="10" t="str">
        <v>0</v>
      </c>
      <c r="H561" s="10" t="str">
        <v>101900</v>
      </c>
      <c r="I561" s="10" t="str">
        <v>50</v>
      </c>
      <c r="J561" s="10" t="str"/>
      <c r="K561" s="10" t="str"/>
      <c r="L561" s="10" t="str">
        <v>Aktif</v>
      </c>
      <c r="M561" s="10" t="str">
        <v>550</v>
      </c>
      <c r="N561" s="10" t="str">
        <v>c3524dd3f100ea88e6a6</v>
      </c>
    </row>
    <row r="562">
      <c r="B562" s="11" t="str">
        <v>7810041602.7810041605</v>
      </c>
      <c r="C562" s="11" t="str">
        <v>CARTEXBLANCHE Simple CB Jaket Hoodie Zipper Bordir Unisex Pria Wanita - Maron, L</v>
      </c>
      <c r="D562" s="11" t="str">
        <v>https://www.tokopedia.com/cartex-blanche/cartexblanche-simple-cb-jaket-hoodie-zipper-bordir-unisex-pria-wanita-maron-l-209f2</v>
      </c>
      <c r="E562" s="11" t="str">
        <v>1</v>
      </c>
      <c r="F562" s="11" t="str">
        <v>50</v>
      </c>
      <c r="G562" s="10" t="str">
        <v>0</v>
      </c>
      <c r="H562" s="10" t="str">
        <v>93500</v>
      </c>
      <c r="I562" s="10" t="str">
        <v>50</v>
      </c>
      <c r="J562" s="10" t="str"/>
      <c r="K562" s="10" t="str"/>
      <c r="L562" s="10" t="str">
        <v>Aktif</v>
      </c>
      <c r="M562" s="10" t="str">
        <v>500</v>
      </c>
      <c r="N562" s="10" t="str">
        <v>194b0fafd24f29980265</v>
      </c>
    </row>
    <row r="563">
      <c r="B563" s="11" t="str">
        <v>7810041602.7810041606</v>
      </c>
      <c r="C563" s="11" t="str">
        <v>CARTEXBLANCHE Simple CB Jaket Hoodie Zipper Bordir Unisex Pria Wanita - Navy, M</v>
      </c>
      <c r="D563" s="11" t="str">
        <v>https://www.tokopedia.com/cartex-blanche/cartexblanche-simple-cb-jaket-hoodie-zipper-bordir-unisex-pria-wanita-navy-m-c32eb</v>
      </c>
      <c r="E563" s="11" t="str">
        <v>1</v>
      </c>
      <c r="F563" s="11" t="str">
        <v>50</v>
      </c>
      <c r="G563" s="10" t="str">
        <v>0</v>
      </c>
      <c r="H563" s="10" t="str">
        <v>93500</v>
      </c>
      <c r="I563" s="10" t="str">
        <v>50</v>
      </c>
      <c r="J563" s="10" t="str"/>
      <c r="K563" s="10" t="str"/>
      <c r="L563" s="10" t="str">
        <v>Aktif</v>
      </c>
      <c r="M563" s="10" t="str">
        <v>500</v>
      </c>
      <c r="N563" s="10" t="str">
        <v>dd3b79132548fdcd620e</v>
      </c>
    </row>
    <row r="564">
      <c r="B564" s="11" t="str">
        <v>7810041602.7810041607</v>
      </c>
      <c r="C564" s="11" t="str">
        <v>CARTEXBLANCHE Simple CB Jaket Hoodie Zipper Bordir Unisex Pria Wanita - Beige, L</v>
      </c>
      <c r="D564" s="11" t="str">
        <v>https://www.tokopedia.com/cartex-blanche/cartexblanche-simple-cb-jaket-hoodie-zipper-bordir-unisex-pria-wanita-beige-l-81694</v>
      </c>
      <c r="E564" s="11" t="str">
        <v>1</v>
      </c>
      <c r="F564" s="11" t="str">
        <v>50</v>
      </c>
      <c r="G564" s="10" t="str">
        <v>0</v>
      </c>
      <c r="H564" s="10" t="str">
        <v>93500</v>
      </c>
      <c r="I564" s="10" t="str">
        <v>50</v>
      </c>
      <c r="J564" s="10" t="str"/>
      <c r="K564" s="10" t="str"/>
      <c r="L564" s="10" t="str">
        <v>Aktif</v>
      </c>
      <c r="M564" s="10" t="str">
        <v>500</v>
      </c>
      <c r="N564" s="10" t="str">
        <v>9a716ffadf172e19cb3d</v>
      </c>
    </row>
    <row r="565">
      <c r="B565" s="11" t="str">
        <v>7810041602.7810041608</v>
      </c>
      <c r="C565" s="11" t="str">
        <v>CARTEXBLANCHE Simple CB Jaket Hoodie Zipper Bordir Unisex Pria Wanita - Khaki, L</v>
      </c>
      <c r="D565" s="11" t="str">
        <v>https://www.tokopedia.com/cartex-blanche/cartexblanche-simple-cb-jaket-hoodie-zipper-bordir-unisex-pria-wanita-khaki-l-edbed</v>
      </c>
      <c r="E565" s="11" t="str">
        <v>1</v>
      </c>
      <c r="F565" s="11" t="str">
        <v>50</v>
      </c>
      <c r="G565" s="10" t="str">
        <v>0</v>
      </c>
      <c r="H565" s="10" t="str">
        <v>93500</v>
      </c>
      <c r="I565" s="10" t="str">
        <v>50</v>
      </c>
      <c r="J565" s="10" t="str"/>
      <c r="K565" s="10" t="str"/>
      <c r="L565" s="10" t="str">
        <v>Aktif</v>
      </c>
      <c r="M565" s="10" t="str">
        <v>500</v>
      </c>
      <c r="N565" s="10" t="str">
        <v>d9c6d8000f042fb134e8</v>
      </c>
    </row>
    <row r="566">
      <c r="B566" s="11" t="str">
        <v>7810041602.7810041609</v>
      </c>
      <c r="C566" s="11" t="str">
        <v>CARTEXBLANCHE Simple CB Jaket Hoodie Zipper Bordir Unisex Pria Wanita - Navy, XXL</v>
      </c>
      <c r="D566" s="11" t="str">
        <v>https://www.tokopedia.com/cartex-blanche/cartexblanche-simple-cb-jaket-hoodie-zipper-bordir-unisex-pria-wanita-navy-xxl-d9481</v>
      </c>
      <c r="E566" s="11" t="str">
        <v>1</v>
      </c>
      <c r="F566" s="11" t="str">
        <v>50</v>
      </c>
      <c r="G566" s="10" t="str">
        <v>0</v>
      </c>
      <c r="H566" s="10" t="str">
        <v>101900</v>
      </c>
      <c r="I566" s="10" t="str">
        <v>50</v>
      </c>
      <c r="J566" s="10" t="str"/>
      <c r="K566" s="10" t="str"/>
      <c r="L566" s="10" t="str">
        <v>Aktif</v>
      </c>
      <c r="M566" s="10" t="str">
        <v>600</v>
      </c>
      <c r="N566" s="10" t="str">
        <v>cc5a8de4e21896f03fa6</v>
      </c>
    </row>
    <row r="567">
      <c r="B567" s="11" t="str">
        <v>7810041602.7810041610</v>
      </c>
      <c r="C567" s="11" t="str">
        <v>CARTEXBLANCHE Simple CB Jaket Hoodie Zipper Bordir Unisex Pria Wanita - Abu Muda, L</v>
      </c>
      <c r="D567" s="11" t="str">
        <v>https://www.tokopedia.com/cartex-blanche/cartexblanche-simple-cb-jaket-hoodie-zipper-bordir-unisex-pria-wanita-abu-muda-l-f4f14</v>
      </c>
      <c r="E567" s="11" t="str">
        <v>1</v>
      </c>
      <c r="F567" s="11" t="str">
        <v>50</v>
      </c>
      <c r="G567" s="10" t="str">
        <v>0</v>
      </c>
      <c r="H567" s="10" t="str">
        <v>93500</v>
      </c>
      <c r="I567" s="10" t="str">
        <v>50</v>
      </c>
      <c r="J567" s="10" t="str"/>
      <c r="K567" s="10" t="str"/>
      <c r="L567" s="10" t="str">
        <v>Aktif</v>
      </c>
      <c r="M567" s="10" t="str">
        <v>500</v>
      </c>
      <c r="N567" s="10" t="str">
        <v>033c29b097e331cbb993</v>
      </c>
    </row>
    <row r="568">
      <c r="B568" s="11" t="str">
        <v>7810041602.7810041611</v>
      </c>
      <c r="C568" s="11" t="str">
        <v>CARTEXBLANCHE Simple CB Jaket Hoodie Zipper Bordir Unisex Pria Wanita - Abu Tua, XXL</v>
      </c>
      <c r="D568" s="11" t="str">
        <v>https://www.tokopedia.com/cartex-blanche/cartexblanche-simple-cb-jaket-hoodie-zipper-bordir-unisex-pria-wanita-abu-tua-xxl-601bc</v>
      </c>
      <c r="E568" s="11" t="str">
        <v>1</v>
      </c>
      <c r="F568" s="11" t="str">
        <v>50</v>
      </c>
      <c r="G568" s="10" t="str">
        <v>0</v>
      </c>
      <c r="H568" s="10" t="str">
        <v>101900</v>
      </c>
      <c r="I568" s="10" t="str">
        <v>50</v>
      </c>
      <c r="J568" s="10" t="str"/>
      <c r="K568" s="10" t="str"/>
      <c r="L568" s="10" t="str">
        <v>Aktif</v>
      </c>
      <c r="M568" s="10" t="str">
        <v>600</v>
      </c>
      <c r="N568" s="10" t="str">
        <v>e49fbac8e20f73167a11</v>
      </c>
    </row>
    <row r="569">
      <c r="B569" s="11" t="str">
        <v>7810041602.7810041612</v>
      </c>
      <c r="C569" s="11" t="str">
        <v>CARTEXBLANCHE Simple CB Jaket Hoodie Zipper Bordir Unisex Pria Wanita - Maron, XXL</v>
      </c>
      <c r="D569" s="11" t="str">
        <v>https://www.tokopedia.com/cartex-blanche/cartexblanche-simple-cb-jaket-hoodie-zipper-bordir-unisex-pria-wanita-maron-xxl-00e6a</v>
      </c>
      <c r="E569" s="11" t="str">
        <v>1</v>
      </c>
      <c r="F569" s="11" t="str">
        <v>50</v>
      </c>
      <c r="G569" s="10" t="str">
        <v>0</v>
      </c>
      <c r="H569" s="10" t="str">
        <v>101900</v>
      </c>
      <c r="I569" s="10" t="str">
        <v>50</v>
      </c>
      <c r="J569" s="10" t="str"/>
      <c r="K569" s="10" t="str"/>
      <c r="L569" s="10" t="str">
        <v>Aktif</v>
      </c>
      <c r="M569" s="10" t="str">
        <v>600</v>
      </c>
      <c r="N569" s="10" t="str">
        <v>84ad448bcef4dbd9d22f</v>
      </c>
    </row>
    <row r="570">
      <c r="B570" s="11" t="str">
        <v>7810041602.7810041613</v>
      </c>
      <c r="C570" s="11" t="str">
        <v>CARTEXBLANCHE Simple CB Jaket Hoodie Zipper Bordir Unisex Pria Wanita - Navy, XL</v>
      </c>
      <c r="D570" s="11" t="str">
        <v>https://www.tokopedia.com/cartex-blanche/cartexblanche-simple-cb-jaket-hoodie-zipper-bordir-unisex-pria-wanita-navy-xl-752b1</v>
      </c>
      <c r="E570" s="11" t="str">
        <v>1</v>
      </c>
      <c r="F570" s="11" t="str">
        <v>50</v>
      </c>
      <c r="G570" s="10" t="str">
        <v>0</v>
      </c>
      <c r="H570" s="10" t="str">
        <v>101900</v>
      </c>
      <c r="I570" s="10" t="str">
        <v>50</v>
      </c>
      <c r="J570" s="10" t="str"/>
      <c r="K570" s="10" t="str"/>
      <c r="L570" s="10" t="str">
        <v>Aktif</v>
      </c>
      <c r="M570" s="10" t="str">
        <v>550</v>
      </c>
      <c r="N570" s="10" t="str">
        <v>af1435797c54e3647bd6</v>
      </c>
    </row>
    <row r="571">
      <c r="B571" s="11" t="str">
        <v>7810041602.7810041614</v>
      </c>
      <c r="C571" s="11" t="str">
        <v>CARTEXBLANCHE Simple CB Jaket Hoodie Zipper Bordir Unisex Pria Wanita - Abu Muda, XL</v>
      </c>
      <c r="D571" s="11" t="str">
        <v>https://www.tokopedia.com/cartex-blanche/cartexblanche-simple-cb-jaket-hoodie-zipper-bordir-unisex-pria-wanita-abu-muda-xl-8aed6</v>
      </c>
      <c r="E571" s="11" t="str">
        <v>1</v>
      </c>
      <c r="F571" s="11" t="str">
        <v>50</v>
      </c>
      <c r="G571" s="10" t="str">
        <v>0</v>
      </c>
      <c r="H571" s="10" t="str">
        <v>101900</v>
      </c>
      <c r="I571" s="10" t="str">
        <v>50</v>
      </c>
      <c r="J571" s="10" t="str"/>
      <c r="K571" s="10" t="str"/>
      <c r="L571" s="10" t="str">
        <v>Aktif</v>
      </c>
      <c r="M571" s="10" t="str">
        <v>550</v>
      </c>
      <c r="N571" s="10" t="str">
        <v>e0cfda946ba0b6220213</v>
      </c>
    </row>
    <row r="572">
      <c r="B572" s="11" t="str">
        <v>7810041602.7810041615</v>
      </c>
      <c r="C572" s="11" t="str">
        <v>CARTEXBLANCHE Simple CB Jaket Hoodie Zipper Bordir Unisex Pria Wanita - Abu Muda, XXL</v>
      </c>
      <c r="D572" s="11" t="str">
        <v>https://www.tokopedia.com/cartex-blanche/cartexblanche-simple-cb-jaket-hoodie-zipper-bordir-unisex-pria-wanita-abu-muda-xxl-e00e4</v>
      </c>
      <c r="E572" s="11" t="str">
        <v>1</v>
      </c>
      <c r="F572" s="11" t="str">
        <v>50</v>
      </c>
      <c r="G572" s="10" t="str">
        <v>0</v>
      </c>
      <c r="H572" s="10" t="str">
        <v>101900</v>
      </c>
      <c r="I572" s="10" t="str">
        <v>50</v>
      </c>
      <c r="J572" s="10" t="str"/>
      <c r="K572" s="10" t="str"/>
      <c r="L572" s="10" t="str">
        <v>Aktif</v>
      </c>
      <c r="M572" s="10" t="str">
        <v>600</v>
      </c>
      <c r="N572" s="10" t="str">
        <v>32f95ca5f402f3bd0840</v>
      </c>
    </row>
    <row r="573">
      <c r="B573" s="11" t="str">
        <v>7810041602.7810041616</v>
      </c>
      <c r="C573" s="11" t="str">
        <v>CARTEXBLANCHE Simple CB Jaket Hoodie Zipper Bordir Unisex Pria Wanita - Abu Tua, M</v>
      </c>
      <c r="D573" s="11" t="str">
        <v>https://www.tokopedia.com/cartex-blanche/cartexblanche-simple-cb-jaket-hoodie-zipper-bordir-unisex-pria-wanita-abu-tua-m-34846</v>
      </c>
      <c r="E573" s="11" t="str">
        <v>1</v>
      </c>
      <c r="F573" s="11" t="str">
        <v>50</v>
      </c>
      <c r="G573" s="10" t="str">
        <v>0</v>
      </c>
      <c r="H573" s="10" t="str">
        <v>93500</v>
      </c>
      <c r="I573" s="10" t="str">
        <v>50</v>
      </c>
      <c r="J573" s="10" t="str"/>
      <c r="K573" s="10" t="str"/>
      <c r="L573" s="10" t="str">
        <v>Aktif</v>
      </c>
      <c r="M573" s="10" t="str">
        <v>500</v>
      </c>
      <c r="N573" s="10" t="str">
        <v>814845adc4e9c7d78c28</v>
      </c>
    </row>
    <row r="574">
      <c r="B574" s="11" t="str">
        <v>7810041602.7810041617</v>
      </c>
      <c r="C574" s="11" t="str">
        <v>CARTEXBLANCHE Simple CB Jaket Hoodie Zipper Bordir Unisex Pria Wanita - Hitam, M</v>
      </c>
      <c r="D574" s="11" t="str">
        <v>https://www.tokopedia.com/cartex-blanche/cartexblanche-simple-cb-jaket-hoodie-zipper-bordir-unisex-pria-wanita-hitam-m-24745</v>
      </c>
      <c r="E574" s="11" t="str">
        <v>1</v>
      </c>
      <c r="F574" s="11" t="str">
        <v>50</v>
      </c>
      <c r="G574" s="10" t="str">
        <v>0</v>
      </c>
      <c r="H574" s="10" t="str">
        <v>93500</v>
      </c>
      <c r="I574" s="10" t="str">
        <v>50</v>
      </c>
      <c r="J574" s="10" t="str"/>
      <c r="K574" s="10" t="str"/>
      <c r="L574" s="10" t="str">
        <v>Aktif</v>
      </c>
      <c r="M574" s="10" t="str">
        <v>500</v>
      </c>
      <c r="N574" s="10" t="str">
        <v>a30bb08aaf9ef8e03f80</v>
      </c>
    </row>
    <row r="575">
      <c r="B575" s="11" t="str">
        <v>7810041602.7810041618</v>
      </c>
      <c r="C575" s="11" t="str">
        <v>CARTEXBLANCHE Simple CB Jaket Hoodie Zipper Bordir Unisex Pria Wanita - Hitam, L</v>
      </c>
      <c r="D575" s="11" t="str">
        <v>https://www.tokopedia.com/cartex-blanche/cartexblanche-simple-cb-jaket-hoodie-zipper-bordir-unisex-pria-wanita-hitam-l-99441</v>
      </c>
      <c r="E575" s="11" t="str">
        <v>1</v>
      </c>
      <c r="F575" s="11" t="str">
        <v>50</v>
      </c>
      <c r="G575" s="10" t="str">
        <v>0</v>
      </c>
      <c r="H575" s="10" t="str">
        <v>93500</v>
      </c>
      <c r="I575" s="10" t="str">
        <v>50</v>
      </c>
      <c r="J575" s="10" t="str"/>
      <c r="K575" s="10" t="str"/>
      <c r="L575" s="10" t="str">
        <v>Aktif</v>
      </c>
      <c r="M575" s="10" t="str">
        <v>500</v>
      </c>
      <c r="N575" s="10" t="str">
        <v>e71c35f4038d2e6026b4</v>
      </c>
    </row>
    <row r="576">
      <c r="B576" s="11" t="str">
        <v>7810041602.7810041619</v>
      </c>
      <c r="C576" s="11" t="str">
        <v>CARTEXBLANCHE Simple CB Jaket Hoodie Zipper Bordir Unisex Pria Wanita - Maron, M</v>
      </c>
      <c r="D576" s="11" t="str">
        <v>https://www.tokopedia.com/cartex-blanche/cartexblanche-simple-cb-jaket-hoodie-zipper-bordir-unisex-pria-wanita-maron-m-442a6</v>
      </c>
      <c r="E576" s="11" t="str">
        <v>1</v>
      </c>
      <c r="F576" s="11" t="str">
        <v>50</v>
      </c>
      <c r="G576" s="10" t="str">
        <v>0</v>
      </c>
      <c r="H576" s="10" t="str">
        <v>93500</v>
      </c>
      <c r="I576" s="10" t="str">
        <v>50</v>
      </c>
      <c r="J576" s="10" t="str"/>
      <c r="K576" s="10" t="str"/>
      <c r="L576" s="10" t="str">
        <v>Aktif</v>
      </c>
      <c r="M576" s="10" t="str">
        <v>500</v>
      </c>
      <c r="N576" s="10" t="str">
        <v>561cffc22d695c72b7c4</v>
      </c>
    </row>
    <row r="577">
      <c r="B577" s="11" t="str">
        <v>7810041602.7810041620</v>
      </c>
      <c r="C577" s="11" t="str">
        <v>CARTEXBLANCHE Simple CB Jaket Hoodie Zipper Bordir Unisex Pria Wanita - Coklat Tua, L</v>
      </c>
      <c r="D577" s="11" t="str">
        <v>https://www.tokopedia.com/cartex-blanche/cartexblanche-simple-cb-jaket-hoodie-zipper-bordir-unisex-pria-wanita-coklat-tua-l-ae255</v>
      </c>
      <c r="E577" s="11" t="str">
        <v>1</v>
      </c>
      <c r="F577" s="11" t="str">
        <v>50</v>
      </c>
      <c r="G577" s="10" t="str">
        <v>0</v>
      </c>
      <c r="H577" s="10" t="str">
        <v>93500</v>
      </c>
      <c r="I577" s="10" t="str">
        <v>50</v>
      </c>
      <c r="J577" s="10" t="str"/>
      <c r="K577" s="10" t="str"/>
      <c r="L577" s="10" t="str">
        <v>Aktif</v>
      </c>
      <c r="M577" s="10" t="str">
        <v>500</v>
      </c>
      <c r="N577" s="10" t="str">
        <v>30e36776ac9bc4fecadd</v>
      </c>
    </row>
    <row r="578">
      <c r="B578" s="11" t="str">
        <v>7810041602.7810041621</v>
      </c>
      <c r="C578" s="11" t="str">
        <v>CARTEXBLANCHE Simple CB Jaket Hoodie Zipper Bordir Unisex Pria Wanita - Coklat Tua, XXL</v>
      </c>
      <c r="D578" s="11" t="str">
        <v>https://www.tokopedia.com/cartex-blanche/cartexblanche-simple-cb-jaket-hoodie-zipper-bordir-unisex-pria-wanita-coklat-tua-xxl-1a3d3</v>
      </c>
      <c r="E578" s="11" t="str">
        <v>1</v>
      </c>
      <c r="F578" s="11" t="str">
        <v>50</v>
      </c>
      <c r="G578" s="10" t="str">
        <v>0</v>
      </c>
      <c r="H578" s="10" t="str">
        <v>101900</v>
      </c>
      <c r="I578" s="10" t="str">
        <v>50</v>
      </c>
      <c r="J578" s="10" t="str"/>
      <c r="K578" s="10" t="str"/>
      <c r="L578" s="10" t="str">
        <v>Aktif</v>
      </c>
      <c r="M578" s="10" t="str">
        <v>600</v>
      </c>
      <c r="N578" s="10" t="str">
        <v>a452b1eaa45060734d44</v>
      </c>
    </row>
    <row r="579">
      <c r="B579" s="11" t="str">
        <v>7810041602.7810041622</v>
      </c>
      <c r="C579" s="11" t="str">
        <v>CARTEXBLANCHE Simple CB Jaket Hoodie Zipper Bordir Unisex Pria Wanita - Abu Muda, M</v>
      </c>
      <c r="D579" s="11" t="str">
        <v>https://www.tokopedia.com/cartex-blanche/cartexblanche-simple-cb-jaket-hoodie-zipper-bordir-unisex-pria-wanita-abu-muda-m-6599d</v>
      </c>
      <c r="E579" s="11" t="str">
        <v>1</v>
      </c>
      <c r="F579" s="11" t="str">
        <v>50</v>
      </c>
      <c r="G579" s="10" t="str">
        <v>0</v>
      </c>
      <c r="H579" s="10" t="str">
        <v>93500</v>
      </c>
      <c r="I579" s="10" t="str">
        <v>50</v>
      </c>
      <c r="J579" s="10" t="str"/>
      <c r="K579" s="10" t="str"/>
      <c r="L579" s="10" t="str">
        <v>Aktif</v>
      </c>
      <c r="M579" s="10" t="str">
        <v>500</v>
      </c>
      <c r="N579" s="10" t="str">
        <v>9af4da026eaf3143d017</v>
      </c>
    </row>
    <row r="580">
      <c r="B580" s="11" t="str">
        <v>7810041602.7810041623</v>
      </c>
      <c r="C580" s="11" t="str">
        <v>CARTEXBLANCHE Simple CB Jaket Hoodie Zipper Bordir Unisex Pria Wanita - Coklat Tua, M</v>
      </c>
      <c r="D580" s="11" t="str">
        <v>https://www.tokopedia.com/cartex-blanche/cartexblanche-simple-cb-jaket-hoodie-zipper-bordir-unisex-pria-wanita-coklat-tua-m-c400d</v>
      </c>
      <c r="E580" s="11" t="str">
        <v>1</v>
      </c>
      <c r="F580" s="11" t="str">
        <v>50</v>
      </c>
      <c r="G580" s="10" t="str">
        <v>0</v>
      </c>
      <c r="H580" s="10" t="str">
        <v>93500</v>
      </c>
      <c r="I580" s="10" t="str">
        <v>50</v>
      </c>
      <c r="J580" s="10" t="str"/>
      <c r="K580" s="10" t="str"/>
      <c r="L580" s="10" t="str">
        <v>Aktif</v>
      </c>
      <c r="M580" s="10" t="str">
        <v>500</v>
      </c>
      <c r="N580" s="10" t="str">
        <v>44d9c56cb2c0c450c0ae</v>
      </c>
    </row>
    <row r="581">
      <c r="B581" s="11" t="str">
        <v>7810041602.7810041624</v>
      </c>
      <c r="C581" s="11" t="str">
        <v>CARTEXBLANCHE Simple CB Jaket Hoodie Zipper Bordir Unisex Pria Wanita - Navy, L</v>
      </c>
      <c r="D581" s="11" t="str">
        <v>https://www.tokopedia.com/cartex-blanche/cartexblanche-simple-cb-jaket-hoodie-zipper-bordir-unisex-pria-wanita-navy-l-9468d</v>
      </c>
      <c r="E581" s="11" t="str">
        <v>1</v>
      </c>
      <c r="F581" s="11" t="str">
        <v>50</v>
      </c>
      <c r="G581" s="10" t="str">
        <v>0</v>
      </c>
      <c r="H581" s="10" t="str">
        <v>93500</v>
      </c>
      <c r="I581" s="10" t="str">
        <v>50</v>
      </c>
      <c r="J581" s="10" t="str"/>
      <c r="K581" s="10" t="str"/>
      <c r="L581" s="10" t="str">
        <v>Aktif</v>
      </c>
      <c r="M581" s="10" t="str">
        <v>500</v>
      </c>
      <c r="N581" s="10" t="str">
        <v>9e3215ab952a117303c5</v>
      </c>
    </row>
    <row r="582">
      <c r="B582" s="11" t="str">
        <v>7810041602.7810041625</v>
      </c>
      <c r="C582" s="11" t="str">
        <v>CARTEXBLANCHE Simple CB Jaket Hoodie Zipper Bordir Unisex Pria Wanita - Khaki, XL</v>
      </c>
      <c r="D582" s="11" t="str">
        <v>https://www.tokopedia.com/cartex-blanche/cartexblanche-simple-cb-jaket-hoodie-zipper-bordir-unisex-pria-wanita-khaki-xl-5c051</v>
      </c>
      <c r="E582" s="11" t="str">
        <v>1</v>
      </c>
      <c r="F582" s="11" t="str">
        <v>50</v>
      </c>
      <c r="G582" s="10" t="str">
        <v>0</v>
      </c>
      <c r="H582" s="10" t="str">
        <v>101900</v>
      </c>
      <c r="I582" s="10" t="str">
        <v>50</v>
      </c>
      <c r="J582" s="10" t="str"/>
      <c r="K582" s="10" t="str"/>
      <c r="L582" s="10" t="str">
        <v>Aktif</v>
      </c>
      <c r="M582" s="10" t="str">
        <v>550</v>
      </c>
      <c r="N582" s="10" t="str">
        <v>9b6c4956e2dabb40ae4d</v>
      </c>
    </row>
    <row r="583">
      <c r="B583" s="11" t="str">
        <v>7810041602.7810041626</v>
      </c>
      <c r="C583" s="11" t="str">
        <v>CARTEXBLANCHE Simple CB Jaket Hoodie Zipper Bordir Unisex Pria Wanita - Beige, XL</v>
      </c>
      <c r="D583" s="11" t="str">
        <v>https://www.tokopedia.com/cartex-blanche/cartexblanche-simple-cb-jaket-hoodie-zipper-bordir-unisex-pria-wanita-beige-xl-044db</v>
      </c>
      <c r="E583" s="11" t="str">
        <v>1</v>
      </c>
      <c r="F583" s="11" t="str">
        <v>50</v>
      </c>
      <c r="G583" s="10" t="str">
        <v>0</v>
      </c>
      <c r="H583" s="10" t="str">
        <v>101900</v>
      </c>
      <c r="I583" s="10" t="str">
        <v>50</v>
      </c>
      <c r="J583" s="10" t="str"/>
      <c r="K583" s="10" t="str"/>
      <c r="L583" s="10" t="str">
        <v>Aktif</v>
      </c>
      <c r="M583" s="10" t="str">
        <v>550</v>
      </c>
      <c r="N583" s="10" t="str">
        <v>35b078eba634d0cc3b39</v>
      </c>
    </row>
    <row r="584">
      <c r="B584" s="11" t="str">
        <v>7810041602.7810041627</v>
      </c>
      <c r="C584" s="11" t="str">
        <v>CARTEXBLANCHE Simple CB Jaket Hoodie Zipper Bordir Unisex Pria Wanita - Khaki, M</v>
      </c>
      <c r="D584" s="11" t="str">
        <v>https://www.tokopedia.com/cartex-blanche/cartexblanche-simple-cb-jaket-hoodie-zipper-bordir-unisex-pria-wanita-khaki-m-c3081</v>
      </c>
      <c r="E584" s="11" t="str">
        <v>1</v>
      </c>
      <c r="F584" s="11" t="str">
        <v>50</v>
      </c>
      <c r="G584" s="10" t="str">
        <v>0</v>
      </c>
      <c r="H584" s="10" t="str">
        <v>93500</v>
      </c>
      <c r="I584" s="10" t="str">
        <v>50</v>
      </c>
      <c r="J584" s="10" t="str"/>
      <c r="K584" s="10" t="str"/>
      <c r="L584" s="10" t="str">
        <v>Aktif</v>
      </c>
      <c r="M584" s="10" t="str">
        <v>500</v>
      </c>
      <c r="N584" s="10" t="str">
        <v>dba582336d458dd79f51</v>
      </c>
    </row>
    <row r="585">
      <c r="B585" s="11" t="str">
        <v>7810041602.7810041628</v>
      </c>
      <c r="C585" s="11" t="str">
        <v>CARTEXBLANCHE Simple CB Jaket Hoodie Zipper Bordir Unisex Pria Wanita - Abu Tua, XL</v>
      </c>
      <c r="D585" s="11" t="str">
        <v>https://www.tokopedia.com/cartex-blanche/cartexblanche-simple-cb-jaket-hoodie-zipper-bordir-unisex-pria-wanita-abu-tua-xl-9a198</v>
      </c>
      <c r="E585" s="11" t="str">
        <v>1</v>
      </c>
      <c r="F585" s="11" t="str">
        <v>50</v>
      </c>
      <c r="G585" s="10" t="str">
        <v>0</v>
      </c>
      <c r="H585" s="10" t="str">
        <v>101900</v>
      </c>
      <c r="I585" s="10" t="str">
        <v>50</v>
      </c>
      <c r="J585" s="10" t="str"/>
      <c r="K585" s="10" t="str"/>
      <c r="L585" s="10" t="str">
        <v>Aktif</v>
      </c>
      <c r="M585" s="10" t="str">
        <v>550</v>
      </c>
      <c r="N585" s="10" t="str">
        <v>bbcb5f577d8d86b67bee</v>
      </c>
    </row>
    <row r="586">
      <c r="B586" s="11" t="str">
        <v>7810041602.7810041629</v>
      </c>
      <c r="C586" s="11" t="str">
        <v>CARTEXBLANCHE Simple CB Jaket Hoodie Zipper Bordir Unisex Pria Wanita - Hitam, XXL</v>
      </c>
      <c r="D586" s="11" t="str">
        <v>https://www.tokopedia.com/cartex-blanche/cartexblanche-simple-cb-jaket-hoodie-zipper-bordir-unisex-pria-wanita-hitam-xxl-757aa</v>
      </c>
      <c r="E586" s="11" t="str">
        <v>1</v>
      </c>
      <c r="F586" s="11" t="str">
        <v>50</v>
      </c>
      <c r="G586" s="10" t="str">
        <v>0</v>
      </c>
      <c r="H586" s="10" t="str">
        <v>101900</v>
      </c>
      <c r="I586" s="10" t="str">
        <v>50</v>
      </c>
      <c r="J586" s="10" t="str"/>
      <c r="K586" s="10" t="str"/>
      <c r="L586" s="10" t="str">
        <v>Aktif</v>
      </c>
      <c r="M586" s="10" t="str">
        <v>600</v>
      </c>
      <c r="N586" s="10" t="str">
        <v>add1cb9aab3bba2530b5</v>
      </c>
    </row>
    <row r="587">
      <c r="B587" s="11" t="str">
        <v>7810041602.7810041630</v>
      </c>
      <c r="C587" s="11" t="str">
        <v>CARTEXBLANCHE Simple CB Jaket Hoodie Zipper Bordir Unisex Pria Wanita - Beige, M</v>
      </c>
      <c r="D587" s="11" t="str">
        <v>https://www.tokopedia.com/cartex-blanche/cartexblanche-simple-cb-jaket-hoodie-zipper-bordir-unisex-pria-wanita-beige-m-1f1cb</v>
      </c>
      <c r="E587" s="11" t="str">
        <v>1</v>
      </c>
      <c r="F587" s="11" t="str">
        <v>50</v>
      </c>
      <c r="G587" s="10" t="str">
        <v>0</v>
      </c>
      <c r="H587" s="10" t="str">
        <v>93500</v>
      </c>
      <c r="I587" s="10" t="str">
        <v>50</v>
      </c>
      <c r="J587" s="10" t="str"/>
      <c r="K587" s="10" t="str"/>
      <c r="L587" s="10" t="str">
        <v>Aktif</v>
      </c>
      <c r="M587" s="10" t="str">
        <v>500</v>
      </c>
      <c r="N587" s="10" t="str">
        <v>81901658d6a766c45772</v>
      </c>
    </row>
    <row r="588">
      <c r="B588" s="11" t="str">
        <v>7810041602.7810041631</v>
      </c>
      <c r="C588" s="11" t="str">
        <v>CARTEXBLANCHE Simple CB Jaket Hoodie Zipper Bordir Unisex Pria Wanita - Coklat Tua, XL</v>
      </c>
      <c r="D588" s="11" t="str">
        <v>https://www.tokopedia.com/cartex-blanche/cartexblanche-simple-cb-jaket-hoodie-zipper-bordir-unisex-pria-wanita-coklat-tua-xl-d6539</v>
      </c>
      <c r="E588" s="11" t="str">
        <v>1</v>
      </c>
      <c r="F588" s="11" t="str">
        <v>50</v>
      </c>
      <c r="G588" s="10" t="str">
        <v>0</v>
      </c>
      <c r="H588" s="10" t="str">
        <v>101900</v>
      </c>
      <c r="I588" s="10" t="str">
        <v>50</v>
      </c>
      <c r="J588" s="10" t="str"/>
      <c r="K588" s="10" t="str"/>
      <c r="L588" s="10" t="str">
        <v>Aktif</v>
      </c>
      <c r="M588" s="10" t="str">
        <v>550</v>
      </c>
      <c r="N588" s="10" t="str">
        <v>71d7fe7c9fce70db4e99</v>
      </c>
    </row>
    <row r="589">
      <c r="B589" s="11" t="str">
        <v>7810041602.7810041632</v>
      </c>
      <c r="C589" s="11" t="str">
        <v>CARTEXBLANCHE Simple CB Jaket Hoodie Zipper Bordir Unisex Pria Wanita - Maron, XL</v>
      </c>
      <c r="D589" s="11" t="str">
        <v>https://www.tokopedia.com/cartex-blanche/cartexblanche-simple-cb-jaket-hoodie-zipper-bordir-unisex-pria-wanita-maron-xl-baedd</v>
      </c>
      <c r="E589" s="11" t="str">
        <v>1</v>
      </c>
      <c r="F589" s="11" t="str">
        <v>50</v>
      </c>
      <c r="G589" s="10" t="str">
        <v>0</v>
      </c>
      <c r="H589" s="10" t="str">
        <v>101900</v>
      </c>
      <c r="I589" s="10" t="str">
        <v>50</v>
      </c>
      <c r="J589" s="10" t="str"/>
      <c r="K589" s="10" t="str"/>
      <c r="L589" s="10" t="str">
        <v>Aktif</v>
      </c>
      <c r="M589" s="10" t="str">
        <v>550</v>
      </c>
      <c r="N589" s="10" t="str">
        <v>f023e9aed43f1fefb79d</v>
      </c>
    </row>
    <row r="590">
      <c r="B590" s="11" t="str">
        <v>7810041602.7810041633</v>
      </c>
      <c r="C590" s="11" t="str">
        <v>CARTEXBLANCHE Simple CB Jaket Hoodie Zipper Bordir Unisex Pria Wanita - Abu Tua, L</v>
      </c>
      <c r="D590" s="11" t="str">
        <v>https://www.tokopedia.com/cartex-blanche/cartexblanche-simple-cb-jaket-hoodie-zipper-bordir-unisex-pria-wanita-abu-tua-l-ddc84</v>
      </c>
      <c r="E590" s="11" t="str">
        <v>1</v>
      </c>
      <c r="F590" s="11" t="str">
        <v>50</v>
      </c>
      <c r="G590" s="10" t="str">
        <v>0</v>
      </c>
      <c r="H590" s="10" t="str">
        <v>93500</v>
      </c>
      <c r="I590" s="10" t="str">
        <v>50</v>
      </c>
      <c r="J590" s="10" t="str"/>
      <c r="K590" s="10" t="str"/>
      <c r="L590" s="10" t="str">
        <v>Aktif</v>
      </c>
      <c r="M590" s="10" t="str">
        <v>500</v>
      </c>
      <c r="N590" s="10" t="str">
        <v>0ced85ba208e758ec023</v>
      </c>
    </row>
    <row r="591">
      <c r="B591" s="11" t="str">
        <v>7810041602.7810041634</v>
      </c>
      <c r="C591" s="11" t="str">
        <v>CARTEXBLANCHE Simple CB Jaket Hoodie Zipper Bordir Unisex Pria Wanita - Khaki, XXL</v>
      </c>
      <c r="D591" s="11" t="str">
        <v>https://www.tokopedia.com/cartex-blanche/cartexblanche-simple-cb-jaket-hoodie-zipper-bordir-unisex-pria-wanita-khaki-xxl-69729</v>
      </c>
      <c r="E591" s="11" t="str">
        <v>1</v>
      </c>
      <c r="F591" s="11" t="str">
        <v>50</v>
      </c>
      <c r="G591" s="10" t="str">
        <v>0</v>
      </c>
      <c r="H591" s="10" t="str">
        <v>101900</v>
      </c>
      <c r="I591" s="10" t="str">
        <v>50</v>
      </c>
      <c r="J591" s="10" t="str"/>
      <c r="K591" s="10" t="str"/>
      <c r="L591" s="10" t="str">
        <v>Aktif</v>
      </c>
      <c r="M591" s="10" t="str">
        <v>600</v>
      </c>
      <c r="N591" s="10" t="str">
        <v>bb0b191a549a94fd60c0</v>
      </c>
    </row>
    <row r="592">
      <c r="B592" s="11" t="str">
        <v>14880464287.14880464290</v>
      </c>
      <c r="C592" s="11" t="str">
        <v>CARTEXBLANCHE Simple CRTX Hoodie Zipper (Bordir) Pria Wanita Size M - XXL - Hitam, L</v>
      </c>
      <c r="D592" s="11" t="str">
        <v>https://www.tokopedia.com/cartex-blanche/cartexblanche-simple-crtx-hoodie-zipper-bordir-pria-wanita-size-m-xxl-hitam-l-2f7d3</v>
      </c>
      <c r="E592" s="11" t="str">
        <v>1</v>
      </c>
      <c r="F592" s="11" t="str">
        <v>80</v>
      </c>
      <c r="G592" s="10" t="str">
        <v>0</v>
      </c>
      <c r="H592" s="10" t="str">
        <v>88900</v>
      </c>
      <c r="I592" s="10" t="str">
        <v>80</v>
      </c>
      <c r="J592" s="10" t="str"/>
      <c r="K592" s="10" t="str"/>
      <c r="L592" s="10" t="str">
        <v>Aktif</v>
      </c>
      <c r="M592" s="10" t="str">
        <v>550</v>
      </c>
      <c r="N592" s="10" t="str">
        <v>cd7150f8dca99790d524</v>
      </c>
    </row>
    <row r="593">
      <c r="B593" s="11" t="str">
        <v>14880464287.14880464291</v>
      </c>
      <c r="C593" s="11" t="str">
        <v>CARTEXBLANCHE Simple CRTX Hoodie Zipper (Bordir) Pria Wanita Size M - XXL - Almond, L</v>
      </c>
      <c r="D593" s="11" t="str">
        <v>https://www.tokopedia.com/cartex-blanche/cartexblanche-simple-crtx-hoodie-zipper-bordir-pria-wanita-size-m-xxl-almond-l-449fe</v>
      </c>
      <c r="E593" s="11" t="str">
        <v>1</v>
      </c>
      <c r="F593" s="11" t="str">
        <v>80</v>
      </c>
      <c r="G593" s="10" t="str">
        <v>0</v>
      </c>
      <c r="H593" s="10" t="str">
        <v>88900</v>
      </c>
      <c r="I593" s="10" t="str">
        <v>80</v>
      </c>
      <c r="J593" s="10" t="str"/>
      <c r="K593" s="10" t="str"/>
      <c r="L593" s="10" t="str">
        <v>Aktif</v>
      </c>
      <c r="M593" s="10" t="str">
        <v>550</v>
      </c>
      <c r="N593" s="10" t="str">
        <v>ea24cb9ec7335e7d56d4</v>
      </c>
    </row>
    <row r="594">
      <c r="B594" s="11" t="str">
        <v>14880464287.14880464292</v>
      </c>
      <c r="C594" s="11" t="str">
        <v>CARTEXBLANCHE Simple CRTX Hoodie Zipper (Bordir) Pria Wanita Size M - XXL - Royal Blue, XL</v>
      </c>
      <c r="D594" s="11" t="str">
        <v>https://www.tokopedia.com/cartex-blanche/cartexblanche-simple-crtx-hoodie-zipper-bordir-pria-wanita-size-m-xxl-royal-blue-xl-ccde5</v>
      </c>
      <c r="E594" s="11" t="str">
        <v>1</v>
      </c>
      <c r="F594" s="11" t="str">
        <v>80</v>
      </c>
      <c r="G594" s="10" t="str">
        <v>0</v>
      </c>
      <c r="H594" s="10" t="str">
        <v>96900</v>
      </c>
      <c r="I594" s="10" t="str">
        <v>80</v>
      </c>
      <c r="J594" s="10" t="str"/>
      <c r="K594" s="10" t="str"/>
      <c r="L594" s="10" t="str">
        <v>Aktif</v>
      </c>
      <c r="M594" s="10" t="str">
        <v>550</v>
      </c>
      <c r="N594" s="10" t="str">
        <v>f9b61f45b45e77e422d1</v>
      </c>
    </row>
    <row r="595">
      <c r="B595" s="11" t="str">
        <v>14880464287.14880464293</v>
      </c>
      <c r="C595" s="11" t="str">
        <v>CARTEXBLANCHE Simple CRTX Hoodie Zipper (Bordir) Pria Wanita Size M - XXL - Abu Muda, L</v>
      </c>
      <c r="D595" s="11" t="str">
        <v>https://www.tokopedia.com/cartex-blanche/cartexblanche-simple-crtx-hoodie-zipper-bordir-pria-wanita-size-m-xxl-abu-muda-l-fa228</v>
      </c>
      <c r="E595" s="11" t="str">
        <v>1</v>
      </c>
      <c r="F595" s="11" t="str">
        <v>80</v>
      </c>
      <c r="G595" s="10" t="str">
        <v>0</v>
      </c>
      <c r="H595" s="10" t="str">
        <v>88900</v>
      </c>
      <c r="I595" s="10" t="str">
        <v>80</v>
      </c>
      <c r="J595" s="10" t="str"/>
      <c r="K595" s="10" t="str"/>
      <c r="L595" s="10" t="str">
        <v>Aktif</v>
      </c>
      <c r="M595" s="10" t="str">
        <v>550</v>
      </c>
      <c r="N595" s="10" t="str">
        <v>bfe3947748bf7737dcc0</v>
      </c>
    </row>
    <row r="596">
      <c r="B596" s="11" t="str">
        <v>14880464287.14880464294</v>
      </c>
      <c r="C596" s="11" t="str">
        <v>CARTEXBLANCHE Simple CRTX Hoodie Zipper (Bordir) Pria Wanita Size M - XXL - Abu Muda, XXL</v>
      </c>
      <c r="D596" s="11" t="str">
        <v>https://www.tokopedia.com/cartex-blanche/cartexblanche-simple-crtx-hoodie-zipper-bordir-pria-wanita-size-m-xxl-abu-muda-xxl-f1ca9</v>
      </c>
      <c r="E596" s="11" t="str">
        <v>1</v>
      </c>
      <c r="F596" s="11" t="str">
        <v>80</v>
      </c>
      <c r="G596" s="10" t="str">
        <v>0</v>
      </c>
      <c r="H596" s="10" t="str">
        <v>96900</v>
      </c>
      <c r="I596" s="10" t="str">
        <v>80</v>
      </c>
      <c r="J596" s="10" t="str"/>
      <c r="K596" s="10" t="str"/>
      <c r="L596" s="10" t="str">
        <v>Aktif</v>
      </c>
      <c r="M596" s="10" t="str">
        <v>550</v>
      </c>
      <c r="N596" s="10" t="str">
        <v>742a6f02078a1e969e1e</v>
      </c>
    </row>
    <row r="597">
      <c r="B597" s="11" t="str">
        <v>14880464287.14880464295</v>
      </c>
      <c r="C597" s="11" t="str">
        <v>CARTEXBLANCHE Simple CRTX Hoodie Zipper (Bordir) Pria Wanita Size M - XXL - Abu Tua, XL</v>
      </c>
      <c r="D597" s="11" t="str">
        <v>https://www.tokopedia.com/cartex-blanche/cartexblanche-simple-crtx-hoodie-zipper-bordir-pria-wanita-size-m-xxl-abu-tua-xl-37855</v>
      </c>
      <c r="E597" s="11" t="str">
        <v>1</v>
      </c>
      <c r="F597" s="11" t="str">
        <v>80</v>
      </c>
      <c r="G597" s="10" t="str">
        <v>0</v>
      </c>
      <c r="H597" s="10" t="str">
        <v>96900</v>
      </c>
      <c r="I597" s="10" t="str">
        <v>80</v>
      </c>
      <c r="J597" s="10" t="str"/>
      <c r="K597" s="10" t="str"/>
      <c r="L597" s="10" t="str">
        <v>Aktif</v>
      </c>
      <c r="M597" s="10" t="str">
        <v>550</v>
      </c>
      <c r="N597" s="10" t="str">
        <v>e73f3f03dce703881217</v>
      </c>
    </row>
    <row r="598">
      <c r="B598" s="11" t="str">
        <v>14880464287.14880464296</v>
      </c>
      <c r="C598" s="11" t="str">
        <v>CARTEXBLANCHE Simple CRTX Hoodie Zipper (Bordir) Pria Wanita Size M - XXL - Khaki, M</v>
      </c>
      <c r="D598" s="11" t="str">
        <v>https://www.tokopedia.com/cartex-blanche/cartexblanche-simple-crtx-hoodie-zipper-bordir-pria-wanita-size-m-xxl-khaki-m-76276</v>
      </c>
      <c r="E598" s="11" t="str">
        <v>1</v>
      </c>
      <c r="F598" s="11" t="str">
        <v>80</v>
      </c>
      <c r="G598" s="10" t="str">
        <v>0</v>
      </c>
      <c r="H598" s="10" t="str">
        <v>88900</v>
      </c>
      <c r="I598" s="10" t="str">
        <v>80</v>
      </c>
      <c r="J598" s="10" t="str"/>
      <c r="K598" s="10" t="str"/>
      <c r="L598" s="10" t="str">
        <v>Aktif</v>
      </c>
      <c r="M598" s="10" t="str">
        <v>550</v>
      </c>
      <c r="N598" s="10" t="str">
        <v>dba5769e2e8aed0f529d</v>
      </c>
    </row>
    <row r="599">
      <c r="B599" s="11" t="str">
        <v>14880464287.14880464297</v>
      </c>
      <c r="C599" s="11" t="str">
        <v>CARTEXBLANCHE Simple CRTX Hoodie Zipper (Bordir) Pria Wanita Size M - XXL - Khaki, XL</v>
      </c>
      <c r="D599" s="11" t="str">
        <v>https://www.tokopedia.com/cartex-blanche/cartexblanche-simple-crtx-hoodie-zipper-bordir-pria-wanita-size-m-xxl-khaki-xl-a75c5</v>
      </c>
      <c r="E599" s="11" t="str">
        <v>1</v>
      </c>
      <c r="F599" s="11" t="str">
        <v>80</v>
      </c>
      <c r="G599" s="10" t="str">
        <v>0</v>
      </c>
      <c r="H599" s="10" t="str">
        <v>96900</v>
      </c>
      <c r="I599" s="10" t="str">
        <v>80</v>
      </c>
      <c r="J599" s="10" t="str"/>
      <c r="K599" s="10" t="str"/>
      <c r="L599" s="10" t="str">
        <v>Aktif</v>
      </c>
      <c r="M599" s="10" t="str">
        <v>550</v>
      </c>
      <c r="N599" s="10" t="str">
        <v>8f4a5024bd1165186f88</v>
      </c>
    </row>
    <row r="600">
      <c r="B600" s="11" t="str">
        <v>14880464287.14880464298</v>
      </c>
      <c r="C600" s="11" t="str">
        <v>CARTEXBLANCHE Simple CRTX Hoodie Zipper (Bordir) Pria Wanita Size M - XXL - Hitam, XL</v>
      </c>
      <c r="D600" s="11" t="str">
        <v>https://www.tokopedia.com/cartex-blanche/cartexblanche-simple-crtx-hoodie-zipper-bordir-pria-wanita-size-m-xxl-hitam-xl-eb7fc</v>
      </c>
      <c r="E600" s="11" t="str">
        <v>1</v>
      </c>
      <c r="F600" s="11" t="str">
        <v>80</v>
      </c>
      <c r="G600" s="10" t="str">
        <v>0</v>
      </c>
      <c r="H600" s="10" t="str">
        <v>96900</v>
      </c>
      <c r="I600" s="10" t="str">
        <v>80</v>
      </c>
      <c r="J600" s="10" t="str"/>
      <c r="K600" s="10" t="str"/>
      <c r="L600" s="10" t="str">
        <v>Aktif</v>
      </c>
      <c r="M600" s="10" t="str">
        <v>550</v>
      </c>
      <c r="N600" s="10" t="str">
        <v>da6c8d73579fa742fc20</v>
      </c>
    </row>
    <row r="601">
      <c r="B601" s="11" t="str">
        <v>14880464287.14880464299</v>
      </c>
      <c r="C601" s="11" t="str">
        <v>CARTEXBLANCHE Simple CRTX Hoodie Zipper (Bordir) Pria Wanita Size M - XXL - Beige, L</v>
      </c>
      <c r="D601" s="11" t="str">
        <v>https://www.tokopedia.com/cartex-blanche/cartexblanche-simple-crtx-hoodie-zipper-bordir-pria-wanita-size-m-xxl-beige-l-54c90</v>
      </c>
      <c r="E601" s="11" t="str">
        <v>1</v>
      </c>
      <c r="F601" s="11" t="str">
        <v>80</v>
      </c>
      <c r="G601" s="10" t="str">
        <v>0</v>
      </c>
      <c r="H601" s="10" t="str">
        <v>88900</v>
      </c>
      <c r="I601" s="10" t="str">
        <v>80</v>
      </c>
      <c r="J601" s="10" t="str"/>
      <c r="K601" s="10" t="str"/>
      <c r="L601" s="10" t="str">
        <v>Aktif</v>
      </c>
      <c r="M601" s="10" t="str">
        <v>550</v>
      </c>
      <c r="N601" s="10" t="str">
        <v>bd40598b6911c7902922</v>
      </c>
    </row>
    <row r="602">
      <c r="B602" s="11" t="str">
        <v>14880464287.14880464300</v>
      </c>
      <c r="C602" s="11" t="str">
        <v>CARTEXBLANCHE Simple CRTX Hoodie Zipper (Bordir) Pria Wanita Size M - XXL - Beige, XXL</v>
      </c>
      <c r="D602" s="11" t="str">
        <v>https://www.tokopedia.com/cartex-blanche/cartexblanche-simple-crtx-hoodie-zipper-bordir-pria-wanita-size-m-xxl-beige-xxl-47acb</v>
      </c>
      <c r="E602" s="11" t="str">
        <v>1</v>
      </c>
      <c r="F602" s="11" t="str">
        <v>80</v>
      </c>
      <c r="G602" s="10" t="str">
        <v>0</v>
      </c>
      <c r="H602" s="10" t="str">
        <v>96900</v>
      </c>
      <c r="I602" s="10" t="str">
        <v>80</v>
      </c>
      <c r="J602" s="10" t="str"/>
      <c r="K602" s="10" t="str"/>
      <c r="L602" s="10" t="str">
        <v>Aktif</v>
      </c>
      <c r="M602" s="10" t="str">
        <v>550</v>
      </c>
      <c r="N602" s="10" t="str">
        <v>608a254860fb079d18c1</v>
      </c>
    </row>
    <row r="603">
      <c r="B603" s="11" t="str">
        <v>14880464287.14880464301</v>
      </c>
      <c r="C603" s="11" t="str">
        <v>CARTEXBLANCHE Simple CRTX Hoodie Zipper (Bordir) Pria Wanita Size M - XXL - Abu Tua, L</v>
      </c>
      <c r="D603" s="11" t="str">
        <v>https://www.tokopedia.com/cartex-blanche/cartexblanche-simple-crtx-hoodie-zipper-bordir-pria-wanita-size-m-xxl-abu-tua-l-248bb</v>
      </c>
      <c r="E603" s="11" t="str">
        <v>1</v>
      </c>
      <c r="F603" s="11" t="str">
        <v>80</v>
      </c>
      <c r="G603" s="10" t="str">
        <v>0</v>
      </c>
      <c r="H603" s="10" t="str">
        <v>88900</v>
      </c>
      <c r="I603" s="10" t="str">
        <v>80</v>
      </c>
      <c r="J603" s="10" t="str"/>
      <c r="K603" s="10" t="str"/>
      <c r="L603" s="10" t="str">
        <v>Aktif</v>
      </c>
      <c r="M603" s="10" t="str">
        <v>550</v>
      </c>
      <c r="N603" s="10" t="str">
        <v>ccf25b854a6c089a4333</v>
      </c>
    </row>
    <row r="604">
      <c r="B604" s="11" t="str">
        <v>14880464287.14880464302</v>
      </c>
      <c r="C604" s="11" t="str">
        <v>CARTEXBLANCHE Simple CRTX Hoodie Zipper (Bordir) Pria Wanita Size M - XXL - Elderberry, L</v>
      </c>
      <c r="D604" s="11" t="str">
        <v>https://www.tokopedia.com/cartex-blanche/cartexblanche-simple-crtx-hoodie-zipper-bordir-pria-wanita-size-m-xxl-elderberry-l-60c55</v>
      </c>
      <c r="E604" s="11" t="str">
        <v>1</v>
      </c>
      <c r="F604" s="11" t="str">
        <v>80</v>
      </c>
      <c r="G604" s="10" t="str">
        <v>0</v>
      </c>
      <c r="H604" s="10" t="str">
        <v>88900</v>
      </c>
      <c r="I604" s="10" t="str">
        <v>80</v>
      </c>
      <c r="J604" s="10" t="str"/>
      <c r="K604" s="10" t="str"/>
      <c r="L604" s="10" t="str">
        <v>Aktif</v>
      </c>
      <c r="M604" s="10" t="str">
        <v>550</v>
      </c>
      <c r="N604" s="10" t="str">
        <v>4ad07ecb0cbcdf5c9f27</v>
      </c>
    </row>
    <row r="605">
      <c r="B605" s="11" t="str">
        <v>14880464287.14880464303</v>
      </c>
      <c r="C605" s="11" t="str">
        <v>CARTEXBLANCHE Simple CRTX Hoodie Zipper (Bordir) Pria Wanita Size M - XXL - Elderberry, XL</v>
      </c>
      <c r="D605" s="11" t="str">
        <v>https://www.tokopedia.com/cartex-blanche/cartexblanche-simple-crtx-hoodie-zipper-bordir-pria-wanita-size-m-xxl-elderberry-xl-108ef</v>
      </c>
      <c r="E605" s="11" t="str">
        <v>1</v>
      </c>
      <c r="F605" s="11" t="str">
        <v>80</v>
      </c>
      <c r="G605" s="10" t="str">
        <v>0</v>
      </c>
      <c r="H605" s="10" t="str">
        <v>96900</v>
      </c>
      <c r="I605" s="10" t="str">
        <v>80</v>
      </c>
      <c r="J605" s="10" t="str"/>
      <c r="K605" s="10" t="str"/>
      <c r="L605" s="10" t="str">
        <v>Aktif</v>
      </c>
      <c r="M605" s="10" t="str">
        <v>550</v>
      </c>
      <c r="N605" s="10" t="str">
        <v>0417a84dbbf29bb61e93</v>
      </c>
    </row>
    <row r="606">
      <c r="B606" s="11" t="str">
        <v>14880464287.14880464304</v>
      </c>
      <c r="C606" s="11" t="str">
        <v>CARTEXBLANCHE Simple CRTX Hoodie Zipper (Bordir) Pria Wanita Size M - XXL - Hitam, M</v>
      </c>
      <c r="D606" s="11" t="str">
        <v>https://www.tokopedia.com/cartex-blanche/cartexblanche-simple-crtx-hoodie-zipper-bordir-pria-wanita-size-m-xxl-hitam-m-86025</v>
      </c>
      <c r="E606" s="11" t="str">
        <v>1</v>
      </c>
      <c r="F606" s="11" t="str">
        <v>80</v>
      </c>
      <c r="G606" s="10" t="str">
        <v>0</v>
      </c>
      <c r="H606" s="10" t="str">
        <v>88900</v>
      </c>
      <c r="I606" s="10" t="str">
        <v>80</v>
      </c>
      <c r="J606" s="10" t="str"/>
      <c r="K606" s="10" t="str"/>
      <c r="L606" s="10" t="str">
        <v>Aktif</v>
      </c>
      <c r="M606" s="10" t="str">
        <v>550</v>
      </c>
      <c r="N606" s="10" t="str">
        <v>5ee9a0c97460d2e87cde</v>
      </c>
    </row>
    <row r="607">
      <c r="B607" s="11" t="str">
        <v>14880464287.14880464305</v>
      </c>
      <c r="C607" s="11" t="str">
        <v>CARTEXBLANCHE Simple CRTX Hoodie Zipper (Bordir) Pria Wanita Size M - XXL - Almond, XL</v>
      </c>
      <c r="D607" s="11" t="str">
        <v>https://www.tokopedia.com/cartex-blanche/cartexblanche-simple-crtx-hoodie-zipper-bordir-pria-wanita-size-m-xxl-almond-xl-d334e</v>
      </c>
      <c r="E607" s="11" t="str">
        <v>1</v>
      </c>
      <c r="F607" s="11" t="str">
        <v>80</v>
      </c>
      <c r="G607" s="10" t="str">
        <v>0</v>
      </c>
      <c r="H607" s="10" t="str">
        <v>96900</v>
      </c>
      <c r="I607" s="10" t="str">
        <v>80</v>
      </c>
      <c r="J607" s="10" t="str"/>
      <c r="K607" s="10" t="str"/>
      <c r="L607" s="10" t="str">
        <v>Aktif</v>
      </c>
      <c r="M607" s="10" t="str">
        <v>550</v>
      </c>
      <c r="N607" s="10" t="str">
        <v>c8e9d055d3a0fb405fe1</v>
      </c>
    </row>
    <row r="608">
      <c r="B608" s="11" t="str">
        <v>14880464287.14880464306</v>
      </c>
      <c r="C608" s="11" t="str">
        <v>CARTEXBLANCHE Simple CRTX Hoodie Zipper (Bordir) Pria Wanita Size M - XXL - Royal Blue, M</v>
      </c>
      <c r="D608" s="11" t="str">
        <v>https://www.tokopedia.com/cartex-blanche/cartexblanche-simple-crtx-hoodie-zipper-bordir-pria-wanita-size-m-xxl-royal-blue-m-bb893</v>
      </c>
      <c r="E608" s="11" t="str">
        <v>1</v>
      </c>
      <c r="F608" s="11" t="str">
        <v>80</v>
      </c>
      <c r="G608" s="10" t="str">
        <v>0</v>
      </c>
      <c r="H608" s="10" t="str">
        <v>88900</v>
      </c>
      <c r="I608" s="10" t="str">
        <v>80</v>
      </c>
      <c r="J608" s="10" t="str"/>
      <c r="K608" s="10" t="str"/>
      <c r="L608" s="10" t="str">
        <v>Aktif</v>
      </c>
      <c r="M608" s="10" t="str">
        <v>550</v>
      </c>
      <c r="N608" s="10" t="str">
        <v>808a8d471b4d78cfb8f2</v>
      </c>
    </row>
    <row r="609">
      <c r="B609" s="11" t="str">
        <v>14880464287.14880464307</v>
      </c>
      <c r="C609" s="11" t="str">
        <v>CARTEXBLANCHE Simple CRTX Hoodie Zipper (Bordir) Pria Wanita Size M - XXL - Abu Muda, XL</v>
      </c>
      <c r="D609" s="11" t="str">
        <v>https://www.tokopedia.com/cartex-blanche/cartexblanche-simple-crtx-hoodie-zipper-bordir-pria-wanita-size-m-xxl-abu-muda-xl-92df2</v>
      </c>
      <c r="E609" s="11" t="str">
        <v>1</v>
      </c>
      <c r="F609" s="11" t="str">
        <v>80</v>
      </c>
      <c r="G609" s="10" t="str">
        <v>0</v>
      </c>
      <c r="H609" s="10" t="str">
        <v>96900</v>
      </c>
      <c r="I609" s="10" t="str">
        <v>80</v>
      </c>
      <c r="J609" s="10" t="str"/>
      <c r="K609" s="10" t="str"/>
      <c r="L609" s="10" t="str">
        <v>Aktif</v>
      </c>
      <c r="M609" s="10" t="str">
        <v>550</v>
      </c>
      <c r="N609" s="10" t="str">
        <v>c5dc19030b742e2f8af0</v>
      </c>
    </row>
    <row r="610">
      <c r="B610" s="11" t="str">
        <v>14880464287.14880464309</v>
      </c>
      <c r="C610" s="11" t="str">
        <v>CARTEXBLANCHE Simple CRTX Hoodie Zipper (Bordir) Pria Wanita Size M - XXL - Navy, M</v>
      </c>
      <c r="D610" s="11" t="str">
        <v>https://www.tokopedia.com/cartex-blanche/cartexblanche-simple-crtx-hoodie-zipper-bordir-pria-wanita-size-m-xxl-navy-m-e19bb</v>
      </c>
      <c r="E610" s="11" t="str">
        <v>1</v>
      </c>
      <c r="F610" s="11" t="str">
        <v>80</v>
      </c>
      <c r="G610" s="10" t="str">
        <v>0</v>
      </c>
      <c r="H610" s="10" t="str">
        <v>88900</v>
      </c>
      <c r="I610" s="10" t="str">
        <v>80</v>
      </c>
      <c r="J610" s="10" t="str"/>
      <c r="K610" s="10" t="str"/>
      <c r="L610" s="10" t="str">
        <v>Aktif</v>
      </c>
      <c r="M610" s="10" t="str">
        <v>550</v>
      </c>
      <c r="N610" s="10" t="str">
        <v>af8b07c9b3e40bcdffee</v>
      </c>
    </row>
    <row r="611">
      <c r="B611" s="11" t="str">
        <v>14880464287.14880464310</v>
      </c>
      <c r="C611" s="11" t="str">
        <v>CARTEXBLANCHE Simple CRTX Hoodie Zipper (Bordir) Pria Wanita Size M - XXL - Elderberry, M</v>
      </c>
      <c r="D611" s="11" t="str">
        <v>https://www.tokopedia.com/cartex-blanche/cartexblanche-simple-crtx-hoodie-zipper-bordir-pria-wanita-size-m-xxl-elderberry-m-5e71c</v>
      </c>
      <c r="E611" s="11" t="str">
        <v>1</v>
      </c>
      <c r="F611" s="11" t="str">
        <v>80</v>
      </c>
      <c r="G611" s="10" t="str">
        <v>0</v>
      </c>
      <c r="H611" s="10" t="str">
        <v>88900</v>
      </c>
      <c r="I611" s="10" t="str">
        <v>80</v>
      </c>
      <c r="J611" s="10" t="str"/>
      <c r="K611" s="10" t="str"/>
      <c r="L611" s="10" t="str">
        <v>Aktif</v>
      </c>
      <c r="M611" s="10" t="str">
        <v>550</v>
      </c>
      <c r="N611" s="10" t="str">
        <v>8c0e4827008e96c6811f</v>
      </c>
    </row>
    <row r="612">
      <c r="B612" s="11" t="str">
        <v>14880464287.14880464311</v>
      </c>
      <c r="C612" s="11" t="str">
        <v>CARTEXBLANCHE Simple CRTX Hoodie Zipper (Bordir) Pria Wanita Size M - XXL - Denim, XL</v>
      </c>
      <c r="D612" s="11" t="str">
        <v>https://www.tokopedia.com/cartex-blanche/cartexblanche-simple-crtx-hoodie-zipper-bordir-pria-wanita-size-m-xxl-denim-xl-ace01</v>
      </c>
      <c r="E612" s="11" t="str">
        <v>1</v>
      </c>
      <c r="F612" s="11" t="str">
        <v>80</v>
      </c>
      <c r="G612" s="10" t="str">
        <v>0</v>
      </c>
      <c r="H612" s="10" t="str">
        <v>96900</v>
      </c>
      <c r="I612" s="10" t="str">
        <v>80</v>
      </c>
      <c r="J612" s="10" t="str"/>
      <c r="K612" s="10" t="str"/>
      <c r="L612" s="10" t="str">
        <v>Aktif</v>
      </c>
      <c r="M612" s="10" t="str">
        <v>550</v>
      </c>
      <c r="N612" s="10" t="str">
        <v>fa8acacf317d42db79a4</v>
      </c>
    </row>
    <row r="613">
      <c r="B613" s="11" t="str">
        <v>14880464287.14880464312</v>
      </c>
      <c r="C613" s="11" t="str">
        <v>CARTEXBLANCHE Simple CRTX Hoodie Zipper (Bordir) Pria Wanita Size M - XXL - Hitam, XXL</v>
      </c>
      <c r="D613" s="11" t="str">
        <v>https://www.tokopedia.com/cartex-blanche/cartexblanche-simple-crtx-hoodie-zipper-bordir-pria-wanita-size-m-xxl-hitam-xxl-1ec36</v>
      </c>
      <c r="E613" s="11" t="str">
        <v>1</v>
      </c>
      <c r="F613" s="11" t="str">
        <v>80</v>
      </c>
      <c r="G613" s="10" t="str">
        <v>0</v>
      </c>
      <c r="H613" s="10" t="str">
        <v>96900</v>
      </c>
      <c r="I613" s="10" t="str">
        <v>80</v>
      </c>
      <c r="J613" s="10" t="str"/>
      <c r="K613" s="10" t="str"/>
      <c r="L613" s="10" t="str">
        <v>Aktif</v>
      </c>
      <c r="M613" s="10" t="str">
        <v>550</v>
      </c>
      <c r="N613" s="10" t="str">
        <v>f111921339981fba278f</v>
      </c>
    </row>
    <row r="614">
      <c r="B614" s="11" t="str">
        <v>14880464287.14880464313</v>
      </c>
      <c r="C614" s="11" t="str">
        <v>CARTEXBLANCHE Simple CRTX Hoodie Zipper (Bordir) Pria Wanita Size M - XXL - Beige, XL</v>
      </c>
      <c r="D614" s="11" t="str">
        <v>https://www.tokopedia.com/cartex-blanche/cartexblanche-simple-crtx-hoodie-zipper-bordir-pria-wanita-size-m-xxl-beige-xl-6acc9</v>
      </c>
      <c r="E614" s="11" t="str">
        <v>1</v>
      </c>
      <c r="F614" s="11" t="str">
        <v>79</v>
      </c>
      <c r="G614" s="10" t="str">
        <v>0</v>
      </c>
      <c r="H614" s="10" t="str">
        <v>96900</v>
      </c>
      <c r="I614" s="10" t="str">
        <v>79</v>
      </c>
      <c r="J614" s="10" t="str"/>
      <c r="K614" s="10" t="str"/>
      <c r="L614" s="10" t="str">
        <v>Aktif</v>
      </c>
      <c r="M614" s="10" t="str">
        <v>550</v>
      </c>
      <c r="N614" s="10" t="str">
        <v>29dd175dd2355555821e</v>
      </c>
    </row>
    <row r="615">
      <c r="B615" s="11" t="str">
        <v>14880464287.14880464314</v>
      </c>
      <c r="C615" s="11" t="str">
        <v>CARTEXBLANCHE Simple CRTX Hoodie Zipper (Bordir) Pria Wanita Size M - XXL - Royal Blue, L</v>
      </c>
      <c r="D615" s="11" t="str">
        <v>https://www.tokopedia.com/cartex-blanche/cartexblanche-simple-crtx-hoodie-zipper-bordir-pria-wanita-size-m-xxl-royal-blue-l-d5125</v>
      </c>
      <c r="E615" s="11" t="str">
        <v>1</v>
      </c>
      <c r="F615" s="11" t="str">
        <v>80</v>
      </c>
      <c r="G615" s="10" t="str">
        <v>0</v>
      </c>
      <c r="H615" s="10" t="str">
        <v>88900</v>
      </c>
      <c r="I615" s="10" t="str">
        <v>80</v>
      </c>
      <c r="J615" s="10" t="str"/>
      <c r="K615" s="10" t="str"/>
      <c r="L615" s="10" t="str">
        <v>Aktif</v>
      </c>
      <c r="M615" s="10" t="str">
        <v>550</v>
      </c>
      <c r="N615" s="10" t="str">
        <v>4f11cdc4b8634cf15d84</v>
      </c>
    </row>
    <row r="616">
      <c r="B616" s="11" t="str">
        <v>14880464287.14880464315</v>
      </c>
      <c r="C616" s="11" t="str">
        <v>CARTEXBLANCHE Simple CRTX Hoodie Zipper (Bordir) Pria Wanita Size M - XXL - Abu Tua, M</v>
      </c>
      <c r="D616" s="11" t="str">
        <v>https://www.tokopedia.com/cartex-blanche/cartexblanche-simple-crtx-hoodie-zipper-bordir-pria-wanita-size-m-xxl-abu-tua-m-20a5e</v>
      </c>
      <c r="E616" s="11" t="str">
        <v>1</v>
      </c>
      <c r="F616" s="11" t="str">
        <v>80</v>
      </c>
      <c r="G616" s="10" t="str">
        <v>0</v>
      </c>
      <c r="H616" s="10" t="str">
        <v>88900</v>
      </c>
      <c r="I616" s="10" t="str">
        <v>80</v>
      </c>
      <c r="J616" s="10" t="str"/>
      <c r="K616" s="10" t="str"/>
      <c r="L616" s="10" t="str">
        <v>Aktif</v>
      </c>
      <c r="M616" s="10" t="str">
        <v>550</v>
      </c>
      <c r="N616" s="10" t="str">
        <v>f38cfc678cda2f879f4f</v>
      </c>
    </row>
    <row r="617">
      <c r="B617" s="11" t="str">
        <v>14880464287.14880464316</v>
      </c>
      <c r="C617" s="11" t="str">
        <v>CARTEXBLANCHE Simple CRTX Hoodie Zipper (Bordir) Pria Wanita Size M - XXL - Navy, L</v>
      </c>
      <c r="D617" s="11" t="str">
        <v>https://www.tokopedia.com/cartex-blanche/cartexblanche-simple-crtx-hoodie-zipper-bordir-pria-wanita-size-m-xxl-navy-l-46afe</v>
      </c>
      <c r="E617" s="11" t="str">
        <v>1</v>
      </c>
      <c r="F617" s="11" t="str">
        <v>80</v>
      </c>
      <c r="G617" s="10" t="str">
        <v>0</v>
      </c>
      <c r="H617" s="10" t="str">
        <v>88900</v>
      </c>
      <c r="I617" s="10" t="str">
        <v>80</v>
      </c>
      <c r="J617" s="10" t="str"/>
      <c r="K617" s="10" t="str"/>
      <c r="L617" s="10" t="str">
        <v>Aktif</v>
      </c>
      <c r="M617" s="10" t="str">
        <v>550</v>
      </c>
      <c r="N617" s="10" t="str">
        <v>8d9957c913980d2b3ceb</v>
      </c>
    </row>
    <row r="618">
      <c r="B618" s="11" t="str">
        <v>14880464287.14880464317</v>
      </c>
      <c r="C618" s="11" t="str">
        <v>CARTEXBLANCHE Simple CRTX Hoodie Zipper (Bordir) Pria Wanita Size M - XXL - Denim, L</v>
      </c>
      <c r="D618" s="11" t="str">
        <v>https://www.tokopedia.com/cartex-blanche/cartexblanche-simple-crtx-hoodie-zipper-bordir-pria-wanita-size-m-xxl-denim-l-5195f</v>
      </c>
      <c r="E618" s="11" t="str">
        <v>1</v>
      </c>
      <c r="F618" s="11" t="str">
        <v>80</v>
      </c>
      <c r="G618" s="10" t="str">
        <v>0</v>
      </c>
      <c r="H618" s="10" t="str">
        <v>88900</v>
      </c>
      <c r="I618" s="10" t="str">
        <v>80</v>
      </c>
      <c r="J618" s="10" t="str"/>
      <c r="K618" s="10" t="str"/>
      <c r="L618" s="10" t="str">
        <v>Aktif</v>
      </c>
      <c r="M618" s="10" t="str">
        <v>550</v>
      </c>
      <c r="N618" s="10" t="str">
        <v>3a343acc4cd4719659b1</v>
      </c>
    </row>
    <row r="619">
      <c r="B619" s="11" t="str">
        <v>14880464287.14880464318</v>
      </c>
      <c r="C619" s="11" t="str">
        <v>CARTEXBLANCHE Simple CRTX Hoodie Zipper (Bordir) Pria Wanita Size M - XXL - Almond, XXL</v>
      </c>
      <c r="D619" s="11" t="str">
        <v>https://www.tokopedia.com/cartex-blanche/cartexblanche-simple-crtx-hoodie-zipper-bordir-pria-wanita-size-m-xxl-almond-xxl-df699</v>
      </c>
      <c r="E619" s="11" t="str">
        <v>1</v>
      </c>
      <c r="F619" s="11" t="str">
        <v>80</v>
      </c>
      <c r="G619" s="10" t="str">
        <v>0</v>
      </c>
      <c r="H619" s="10" t="str">
        <v>96900</v>
      </c>
      <c r="I619" s="10" t="str">
        <v>80</v>
      </c>
      <c r="J619" s="10" t="str"/>
      <c r="K619" s="10" t="str"/>
      <c r="L619" s="10" t="str">
        <v>Aktif</v>
      </c>
      <c r="M619" s="10" t="str">
        <v>550</v>
      </c>
      <c r="N619" s="10" t="str">
        <v>f72795116eadbbfa8c0b</v>
      </c>
    </row>
    <row r="620">
      <c r="B620" s="11" t="str">
        <v>14880464287.14880464319</v>
      </c>
      <c r="C620" s="11" t="str">
        <v>CARTEXBLANCHE Simple CRTX Hoodie Zipper (Bordir) Pria Wanita Size M - XXL - Abu Tua, XXL</v>
      </c>
      <c r="D620" s="11" t="str">
        <v>https://www.tokopedia.com/cartex-blanche/cartexblanche-simple-crtx-hoodie-zipper-bordir-pria-wanita-size-m-xxl-abu-tua-xxl-66d49</v>
      </c>
      <c r="E620" s="11" t="str">
        <v>1</v>
      </c>
      <c r="F620" s="11" t="str">
        <v>80</v>
      </c>
      <c r="G620" s="10" t="str">
        <v>0</v>
      </c>
      <c r="H620" s="10" t="str">
        <v>96900</v>
      </c>
      <c r="I620" s="10" t="str">
        <v>80</v>
      </c>
      <c r="J620" s="10" t="str"/>
      <c r="K620" s="10" t="str"/>
      <c r="L620" s="10" t="str">
        <v>Aktif</v>
      </c>
      <c r="M620" s="10" t="str">
        <v>550</v>
      </c>
      <c r="N620" s="10" t="str">
        <v>9df7fcf0960ed5d66c2b</v>
      </c>
    </row>
    <row r="621">
      <c r="B621" s="11" t="str">
        <v>14880464287.14880464320</v>
      </c>
      <c r="C621" s="11" t="str">
        <v>CARTEXBLANCHE Simple CRTX Hoodie Zipper (Bordir) Pria Wanita Size M - XXL - Denim, XXL</v>
      </c>
      <c r="D621" s="11" t="str">
        <v>https://www.tokopedia.com/cartex-blanche/cartexblanche-simple-crtx-hoodie-zipper-bordir-pria-wanita-size-m-xxl-denim-xxl-27020</v>
      </c>
      <c r="E621" s="11" t="str">
        <v>1</v>
      </c>
      <c r="F621" s="11" t="str">
        <v>80</v>
      </c>
      <c r="G621" s="10" t="str">
        <v>0</v>
      </c>
      <c r="H621" s="10" t="str">
        <v>96900</v>
      </c>
      <c r="I621" s="10" t="str">
        <v>80</v>
      </c>
      <c r="J621" s="10" t="str"/>
      <c r="K621" s="10" t="str"/>
      <c r="L621" s="10" t="str">
        <v>Aktif</v>
      </c>
      <c r="M621" s="10" t="str">
        <v>550</v>
      </c>
      <c r="N621" s="10" t="str">
        <v>30a44d714ae150926427</v>
      </c>
    </row>
    <row r="622">
      <c r="B622" s="11" t="str">
        <v>14880464287.14880464321</v>
      </c>
      <c r="C622" s="11" t="str">
        <v>CARTEXBLANCHE Simple CRTX Hoodie Zipper (Bordir) Pria Wanita Size M - XXL - Warna Lain, L</v>
      </c>
      <c r="D622" s="11" t="str">
        <v>https://www.tokopedia.com/cartex-blanche/cartexblanche-simple-crtx-hoodie-zipper-bordir-pria-wanita-size-m-xxl-warna-lain-l-89a83</v>
      </c>
      <c r="E622" s="11" t="str">
        <v>1</v>
      </c>
      <c r="F622" s="11" t="str">
        <v>80</v>
      </c>
      <c r="G622" s="10" t="str">
        <v>0</v>
      </c>
      <c r="H622" s="10" t="str">
        <v>88900</v>
      </c>
      <c r="I622" s="10" t="str">
        <v>80</v>
      </c>
      <c r="J622" s="10" t="str"/>
      <c r="K622" s="10" t="str"/>
      <c r="L622" s="10" t="str">
        <v>Aktif</v>
      </c>
      <c r="M622" s="10" t="str">
        <v>550</v>
      </c>
      <c r="N622" s="10" t="str">
        <v>0522440a88ab5c9b4c02</v>
      </c>
    </row>
    <row r="623">
      <c r="B623" s="11" t="str">
        <v>14880464287.14880464322</v>
      </c>
      <c r="C623" s="11" t="str">
        <v>CARTEXBLANCHE Simple CRTX Hoodie Zipper (Bordir) Pria Wanita Size M - XXL - Warna Lain, XL</v>
      </c>
      <c r="D623" s="11" t="str">
        <v>https://www.tokopedia.com/cartex-blanche/cartexblanche-simple-crtx-hoodie-zipper-bordir-pria-wanita-size-m-xxl-warna-lain-xl-21760</v>
      </c>
      <c r="E623" s="11" t="str">
        <v>1</v>
      </c>
      <c r="F623" s="11" t="str">
        <v>80</v>
      </c>
      <c r="G623" s="10" t="str">
        <v>0</v>
      </c>
      <c r="H623" s="10" t="str">
        <v>96900</v>
      </c>
      <c r="I623" s="10" t="str">
        <v>80</v>
      </c>
      <c r="J623" s="10" t="str"/>
      <c r="K623" s="10" t="str"/>
      <c r="L623" s="10" t="str">
        <v>Aktif</v>
      </c>
      <c r="M623" s="10" t="str">
        <v>550</v>
      </c>
      <c r="N623" s="10" t="str">
        <v>3ff11af8733e5f018f04</v>
      </c>
    </row>
    <row r="624">
      <c r="B624" s="11" t="str">
        <v>14880464287.14880464323</v>
      </c>
      <c r="C624" s="11" t="str">
        <v>CARTEXBLANCHE Simple CRTX Hoodie Zipper (Bordir) Pria Wanita Size M - XXL - Sage Green, M</v>
      </c>
      <c r="D624" s="11" t="str">
        <v>https://www.tokopedia.com/cartex-blanche/cartexblanche-simple-crtx-hoodie-zipper-bordir-pria-wanita-size-m-xxl-sage-green-m-5c3a3</v>
      </c>
      <c r="E624" s="11" t="str">
        <v>1</v>
      </c>
      <c r="F624" s="11" t="str">
        <v>80</v>
      </c>
      <c r="G624" s="10" t="str">
        <v>0</v>
      </c>
      <c r="H624" s="10" t="str">
        <v>88900</v>
      </c>
      <c r="I624" s="10" t="str">
        <v>80</v>
      </c>
      <c r="J624" s="10" t="str"/>
      <c r="K624" s="10" t="str"/>
      <c r="L624" s="10" t="str">
        <v>Aktif</v>
      </c>
      <c r="M624" s="10" t="str">
        <v>550</v>
      </c>
      <c r="N624" s="10" t="str">
        <v>c50981ebc84b5bdb7644</v>
      </c>
    </row>
    <row r="625">
      <c r="B625" s="11" t="str">
        <v>14880464287.14880464324</v>
      </c>
      <c r="C625" s="11" t="str">
        <v>CARTEXBLANCHE Simple CRTX Hoodie Zipper (Bordir) Pria Wanita Size M - XXL - Sage Green, XL</v>
      </c>
      <c r="D625" s="11" t="str">
        <v>https://www.tokopedia.com/cartex-blanche/cartexblanche-simple-crtx-hoodie-zipper-bordir-pria-wanita-size-m-xxl-sage-green-xl-72748</v>
      </c>
      <c r="E625" s="11" t="str">
        <v>1</v>
      </c>
      <c r="F625" s="11" t="str">
        <v>80</v>
      </c>
      <c r="G625" s="10" t="str">
        <v>0</v>
      </c>
      <c r="H625" s="10" t="str">
        <v>96900</v>
      </c>
      <c r="I625" s="10" t="str">
        <v>80</v>
      </c>
      <c r="J625" s="10" t="str"/>
      <c r="K625" s="10" t="str"/>
      <c r="L625" s="10" t="str">
        <v>Aktif</v>
      </c>
      <c r="M625" s="10" t="str">
        <v>550</v>
      </c>
      <c r="N625" s="10" t="str">
        <v>2e1cc089b37f9008dc46</v>
      </c>
    </row>
    <row r="626">
      <c r="B626" s="11" t="str">
        <v>14880464287.14880464325</v>
      </c>
      <c r="C626" s="11" t="str">
        <v>CARTEXBLANCHE Simple CRTX Hoodie Zipper (Bordir) Pria Wanita Size M - XXL - Sage Green, XXL</v>
      </c>
      <c r="D626" s="11" t="str">
        <v>https://www.tokopedia.com/cartex-blanche/cartexblanche-simple-crtx-hoodie-zipper-bordir-pria-wanita-size-m-xxl-sage-green-xxl-ccfa0</v>
      </c>
      <c r="E626" s="11" t="str">
        <v>1</v>
      </c>
      <c r="F626" s="11" t="str">
        <v>80</v>
      </c>
      <c r="G626" s="10" t="str">
        <v>0</v>
      </c>
      <c r="H626" s="10" t="str">
        <v>96900</v>
      </c>
      <c r="I626" s="10" t="str">
        <v>80</v>
      </c>
      <c r="J626" s="10" t="str"/>
      <c r="K626" s="10" t="str"/>
      <c r="L626" s="10" t="str">
        <v>Aktif</v>
      </c>
      <c r="M626" s="10" t="str">
        <v>550</v>
      </c>
      <c r="N626" s="10" t="str">
        <v>5275e9a3389d035aff33</v>
      </c>
    </row>
    <row r="627">
      <c r="B627" s="11" t="str">
        <v>14880464287.14880464326</v>
      </c>
      <c r="C627" s="11" t="str">
        <v>CARTEXBLANCHE Simple CRTX Hoodie Zipper (Bordir) Pria Wanita Size M - XXL - Elderberry, XXL</v>
      </c>
      <c r="D627" s="11" t="str">
        <v>https://www.tokopedia.com/cartex-blanche/cartexblanche-simple-crtx-hoodie-zipper-bordir-pria-wanita-size-m-xxl-elderberry-xxl-d468b</v>
      </c>
      <c r="E627" s="11" t="str">
        <v>1</v>
      </c>
      <c r="F627" s="11" t="str">
        <v>80</v>
      </c>
      <c r="G627" s="10" t="str">
        <v>0</v>
      </c>
      <c r="H627" s="10" t="str">
        <v>96900</v>
      </c>
      <c r="I627" s="10" t="str">
        <v>80</v>
      </c>
      <c r="J627" s="10" t="str"/>
      <c r="K627" s="10" t="str"/>
      <c r="L627" s="10" t="str">
        <v>Aktif</v>
      </c>
      <c r="M627" s="10" t="str">
        <v>550</v>
      </c>
      <c r="N627" s="10" t="str">
        <v>5e64cd1cc411919be9d1</v>
      </c>
    </row>
    <row r="628">
      <c r="B628" s="11" t="str">
        <v>14880464287.14880464327</v>
      </c>
      <c r="C628" s="11" t="str">
        <v>CARTEXBLANCHE Simple CRTX Hoodie Zipper (Bordir) Pria Wanita Size M - XXL - Warna Lain, XXL</v>
      </c>
      <c r="D628" s="11" t="str">
        <v>https://www.tokopedia.com/cartex-blanche/cartexblanche-simple-crtx-hoodie-zipper-bordir-pria-wanita-size-m-xxl-warna-lain-xxl-0a345</v>
      </c>
      <c r="E628" s="11" t="str">
        <v>1</v>
      </c>
      <c r="F628" s="11" t="str">
        <v>80</v>
      </c>
      <c r="G628" s="10" t="str">
        <v>0</v>
      </c>
      <c r="H628" s="10" t="str">
        <v>96900</v>
      </c>
      <c r="I628" s="10" t="str">
        <v>80</v>
      </c>
      <c r="J628" s="10" t="str"/>
      <c r="K628" s="10" t="str"/>
      <c r="L628" s="10" t="str">
        <v>Aktif</v>
      </c>
      <c r="M628" s="10" t="str">
        <v>550</v>
      </c>
      <c r="N628" s="10" t="str">
        <v>2d0103d32a43c77bd912</v>
      </c>
    </row>
    <row r="629">
      <c r="B629" s="11" t="str">
        <v>14880464287.14880464328</v>
      </c>
      <c r="C629" s="11" t="str">
        <v>CARTEXBLANCHE Simple CRTX Hoodie Zipper (Bordir) Pria Wanita Size M - XXL - Khaki, XXL</v>
      </c>
      <c r="D629" s="11" t="str">
        <v>https://www.tokopedia.com/cartex-blanche/cartexblanche-simple-crtx-hoodie-zipper-bordir-pria-wanita-size-m-xxl-khaki-xxl-1e3f0</v>
      </c>
      <c r="E629" s="11" t="str">
        <v>1</v>
      </c>
      <c r="F629" s="11" t="str">
        <v>80</v>
      </c>
      <c r="G629" s="10" t="str">
        <v>0</v>
      </c>
      <c r="H629" s="10" t="str">
        <v>96900</v>
      </c>
      <c r="I629" s="10" t="str">
        <v>80</v>
      </c>
      <c r="J629" s="10" t="str"/>
      <c r="K629" s="10" t="str"/>
      <c r="L629" s="10" t="str">
        <v>Aktif</v>
      </c>
      <c r="M629" s="10" t="str">
        <v>550</v>
      </c>
      <c r="N629" s="10" t="str">
        <v>bc20f312569bdbd1f78a</v>
      </c>
    </row>
    <row r="630">
      <c r="B630" s="11" t="str">
        <v>14880464287.14880464329</v>
      </c>
      <c r="C630" s="11" t="str">
        <v>CARTEXBLANCHE Simple CRTX Hoodie Zipper (Bordir) Pria Wanita Size M - XXL - Warna Lain, M</v>
      </c>
      <c r="D630" s="11" t="str">
        <v>https://www.tokopedia.com/cartex-blanche/cartexblanche-simple-crtx-hoodie-zipper-bordir-pria-wanita-size-m-xxl-warna-lain-m-b7890</v>
      </c>
      <c r="E630" s="11" t="str">
        <v>1</v>
      </c>
      <c r="F630" s="11" t="str">
        <v>80</v>
      </c>
      <c r="G630" s="10" t="str">
        <v>0</v>
      </c>
      <c r="H630" s="10" t="str">
        <v>88900</v>
      </c>
      <c r="I630" s="10" t="str">
        <v>80</v>
      </c>
      <c r="J630" s="10" t="str"/>
      <c r="K630" s="10" t="str"/>
      <c r="L630" s="10" t="str">
        <v>Aktif</v>
      </c>
      <c r="M630" s="10" t="str">
        <v>550</v>
      </c>
      <c r="N630" s="10" t="str">
        <v>6506062bd0c8bb0dd5b4</v>
      </c>
    </row>
    <row r="631">
      <c r="B631" s="11" t="str">
        <v>14880464287.14880464330</v>
      </c>
      <c r="C631" s="11" t="str">
        <v>CARTEXBLANCHE Simple CRTX Hoodie Zipper (Bordir) Pria Wanita Size M - XXL - Beige, M</v>
      </c>
      <c r="D631" s="11" t="str">
        <v>https://www.tokopedia.com/cartex-blanche/cartexblanche-simple-crtx-hoodie-zipper-bordir-pria-wanita-size-m-xxl-beige-m-84a3e</v>
      </c>
      <c r="E631" s="11" t="str">
        <v>1</v>
      </c>
      <c r="F631" s="11" t="str">
        <v>80</v>
      </c>
      <c r="G631" s="10" t="str">
        <v>0</v>
      </c>
      <c r="H631" s="10" t="str">
        <v>88900</v>
      </c>
      <c r="I631" s="10" t="str">
        <v>80</v>
      </c>
      <c r="J631" s="10" t="str"/>
      <c r="K631" s="10" t="str"/>
      <c r="L631" s="10" t="str">
        <v>Aktif</v>
      </c>
      <c r="M631" s="10" t="str">
        <v>550</v>
      </c>
      <c r="N631" s="10" t="str">
        <v>1e72189476cc6a99b3f1</v>
      </c>
    </row>
    <row r="632">
      <c r="B632" s="11" t="str">
        <v>14880464287.14880464331</v>
      </c>
      <c r="C632" s="11" t="str">
        <v>CARTEXBLANCHE Simple CRTX Hoodie Zipper (Bordir) Pria Wanita Size M - XXL - Sage Green, L</v>
      </c>
      <c r="D632" s="11" t="str">
        <v>https://www.tokopedia.com/cartex-blanche/cartexblanche-simple-crtx-hoodie-zipper-bordir-pria-wanita-size-m-xxl-sage-green-l-10d9e</v>
      </c>
      <c r="E632" s="11" t="str">
        <v>1</v>
      </c>
      <c r="F632" s="11" t="str">
        <v>80</v>
      </c>
      <c r="G632" s="10" t="str">
        <v>0</v>
      </c>
      <c r="H632" s="10" t="str">
        <v>88900</v>
      </c>
      <c r="I632" s="10" t="str">
        <v>80</v>
      </c>
      <c r="J632" s="10" t="str"/>
      <c r="K632" s="10" t="str"/>
      <c r="L632" s="10" t="str">
        <v>Aktif</v>
      </c>
      <c r="M632" s="10" t="str">
        <v>550</v>
      </c>
      <c r="N632" s="10" t="str">
        <v>f6429db1a7441f96db7e</v>
      </c>
    </row>
    <row r="633">
      <c r="B633" s="11" t="str">
        <v>14880464287.14880464332</v>
      </c>
      <c r="C633" s="11" t="str">
        <v>CARTEXBLANCHE Simple CRTX Hoodie Zipper (Bordir) Pria Wanita Size M - XXL - Navy, XL</v>
      </c>
      <c r="D633" s="11" t="str">
        <v>https://www.tokopedia.com/cartex-blanche/cartexblanche-simple-crtx-hoodie-zipper-bordir-pria-wanita-size-m-xxl-navy-xl-6820b</v>
      </c>
      <c r="E633" s="11" t="str">
        <v>1</v>
      </c>
      <c r="F633" s="11" t="str">
        <v>80</v>
      </c>
      <c r="G633" s="10" t="str">
        <v>0</v>
      </c>
      <c r="H633" s="10" t="str">
        <v>96900</v>
      </c>
      <c r="I633" s="10" t="str">
        <v>80</v>
      </c>
      <c r="J633" s="10" t="str"/>
      <c r="K633" s="10" t="str"/>
      <c r="L633" s="10" t="str">
        <v>Aktif</v>
      </c>
      <c r="M633" s="10" t="str">
        <v>550</v>
      </c>
      <c r="N633" s="10" t="str">
        <v>c5f5f0d7f0b2299b6b89</v>
      </c>
    </row>
    <row r="634">
      <c r="B634" s="11" t="str">
        <v>14880464287.14880464333</v>
      </c>
      <c r="C634" s="11" t="str">
        <v>CARTEXBLANCHE Simple CRTX Hoodie Zipper (Bordir) Pria Wanita Size M - XXL - Navy, XXL</v>
      </c>
      <c r="D634" s="11" t="str">
        <v>https://www.tokopedia.com/cartex-blanche/cartexblanche-simple-crtx-hoodie-zipper-bordir-pria-wanita-size-m-xxl-navy-xxl-45112</v>
      </c>
      <c r="E634" s="11" t="str">
        <v>1</v>
      </c>
      <c r="F634" s="11" t="str">
        <v>80</v>
      </c>
      <c r="G634" s="10" t="str">
        <v>0</v>
      </c>
      <c r="H634" s="10" t="str">
        <v>96900</v>
      </c>
      <c r="I634" s="10" t="str">
        <v>80</v>
      </c>
      <c r="J634" s="10" t="str"/>
      <c r="K634" s="10" t="str"/>
      <c r="L634" s="10" t="str">
        <v>Aktif</v>
      </c>
      <c r="M634" s="10" t="str">
        <v>550</v>
      </c>
      <c r="N634" s="10" t="str">
        <v>9ae4aacbcbd3e962a8c2</v>
      </c>
    </row>
    <row r="635">
      <c r="B635" s="11" t="str">
        <v>14880464287.14880464334</v>
      </c>
      <c r="C635" s="11" t="str">
        <v>CARTEXBLANCHE Simple CRTX Hoodie Zipper (Bordir) Pria Wanita Size M - XXL - Denim, M</v>
      </c>
      <c r="D635" s="11" t="str">
        <v>https://www.tokopedia.com/cartex-blanche/cartexblanche-simple-crtx-hoodie-zipper-bordir-pria-wanita-size-m-xxl-denim-m-617ed</v>
      </c>
      <c r="E635" s="11" t="str">
        <v>1</v>
      </c>
      <c r="F635" s="11" t="str">
        <v>80</v>
      </c>
      <c r="G635" s="10" t="str">
        <v>0</v>
      </c>
      <c r="H635" s="10" t="str">
        <v>88900</v>
      </c>
      <c r="I635" s="10" t="str">
        <v>80</v>
      </c>
      <c r="J635" s="10" t="str"/>
      <c r="K635" s="10" t="str"/>
      <c r="L635" s="10" t="str">
        <v>Aktif</v>
      </c>
      <c r="M635" s="10" t="str">
        <v>550</v>
      </c>
      <c r="N635" s="10" t="str">
        <v>e708553a80f8ec1ee104</v>
      </c>
    </row>
    <row r="636">
      <c r="B636" s="11" t="str">
        <v>14880464287.14880464335</v>
      </c>
      <c r="C636" s="11" t="str">
        <v>CARTEXBLANCHE Simple CRTX Hoodie Zipper (Bordir) Pria Wanita Size M - XXL - Khaki, L</v>
      </c>
      <c r="D636" s="11" t="str">
        <v>https://www.tokopedia.com/cartex-blanche/cartexblanche-simple-crtx-hoodie-zipper-bordir-pria-wanita-size-m-xxl-khaki-l-f6ae1</v>
      </c>
      <c r="E636" s="11" t="str">
        <v>1</v>
      </c>
      <c r="F636" s="11" t="str">
        <v>80</v>
      </c>
      <c r="G636" s="10" t="str">
        <v>0</v>
      </c>
      <c r="H636" s="10" t="str">
        <v>88900</v>
      </c>
      <c r="I636" s="10" t="str">
        <v>80</v>
      </c>
      <c r="J636" s="10" t="str"/>
      <c r="K636" s="10" t="str"/>
      <c r="L636" s="10" t="str">
        <v>Aktif</v>
      </c>
      <c r="M636" s="10" t="str">
        <v>550</v>
      </c>
      <c r="N636" s="10" t="str">
        <v>3672044b89ee485c3580</v>
      </c>
    </row>
    <row r="637">
      <c r="B637" s="11" t="str">
        <v>14880464287.14880464336</v>
      </c>
      <c r="C637" s="11" t="str">
        <v>CARTEXBLANCHE Simple CRTX Hoodie Zipper (Bordir) Pria Wanita Size M - XXL - Almond, M</v>
      </c>
      <c r="D637" s="11" t="str">
        <v>https://www.tokopedia.com/cartex-blanche/cartexblanche-simple-crtx-hoodie-zipper-bordir-pria-wanita-size-m-xxl-almond-m-cfae3</v>
      </c>
      <c r="E637" s="11" t="str">
        <v>1</v>
      </c>
      <c r="F637" s="11" t="str">
        <v>80</v>
      </c>
      <c r="G637" s="10" t="str">
        <v>0</v>
      </c>
      <c r="H637" s="10" t="str">
        <v>88900</v>
      </c>
      <c r="I637" s="10" t="str">
        <v>80</v>
      </c>
      <c r="J637" s="10" t="str"/>
      <c r="K637" s="10" t="str"/>
      <c r="L637" s="10" t="str">
        <v>Aktif</v>
      </c>
      <c r="M637" s="10" t="str">
        <v>550</v>
      </c>
      <c r="N637" s="10" t="str">
        <v>0443dce7665b7a0a0399</v>
      </c>
    </row>
    <row r="638">
      <c r="B638" s="11" t="str">
        <v>14880464287.14880464337</v>
      </c>
      <c r="C638" s="11" t="str">
        <v>CARTEXBLANCHE Simple CRTX Hoodie Zipper (Bordir) Pria Wanita Size M - XXL - Royal Blue, XXL</v>
      </c>
      <c r="D638" s="11" t="str">
        <v>https://www.tokopedia.com/cartex-blanche/cartexblanche-simple-crtx-hoodie-zipper-bordir-pria-wanita-size-m-xxl-royal-blue-xxl-b17d3</v>
      </c>
      <c r="E638" s="11" t="str">
        <v>1</v>
      </c>
      <c r="F638" s="11" t="str">
        <v>80</v>
      </c>
      <c r="G638" s="10" t="str">
        <v>0</v>
      </c>
      <c r="H638" s="10" t="str">
        <v>96900</v>
      </c>
      <c r="I638" s="10" t="str">
        <v>80</v>
      </c>
      <c r="J638" s="10" t="str"/>
      <c r="K638" s="10" t="str"/>
      <c r="L638" s="10" t="str">
        <v>Aktif</v>
      </c>
      <c r="M638" s="10" t="str">
        <v>550</v>
      </c>
      <c r="N638" s="10" t="str">
        <v>02b21e8eef3575c0bd66</v>
      </c>
    </row>
    <row r="639">
      <c r="B639" s="11" t="str">
        <v>14880464287.14880464338</v>
      </c>
      <c r="C639" s="11" t="str">
        <v>CARTEXBLANCHE Simple CRTX Hoodie Zipper (Bordir) Pria Wanita Size M - XXL - Abu Muda, M</v>
      </c>
      <c r="D639" s="11" t="str">
        <v>https://www.tokopedia.com/cartex-blanche/cartexblanche-simple-crtx-hoodie-zipper-bordir-pria-wanita-size-m-xxl-abu-muda-m-1cb44</v>
      </c>
      <c r="E639" s="11" t="str">
        <v>1</v>
      </c>
      <c r="F639" s="11" t="str">
        <v>80</v>
      </c>
      <c r="G639" s="10" t="str">
        <v>0</v>
      </c>
      <c r="H639" s="10" t="str">
        <v>88900</v>
      </c>
      <c r="I639" s="10" t="str">
        <v>80</v>
      </c>
      <c r="J639" s="10" t="str"/>
      <c r="K639" s="10" t="str"/>
      <c r="L639" s="10" t="str">
        <v>Aktif</v>
      </c>
      <c r="M639" s="10" t="str">
        <v>550</v>
      </c>
      <c r="N639" s="10" t="str">
        <v>5097961e7be54d21851a</v>
      </c>
    </row>
    <row r="640">
      <c r="B640" s="11" t="str">
        <v>11032558998.11032559001</v>
      </c>
      <c r="C640" s="11" t="str">
        <v>CARTEXBLANCHE Simple Not Easy Jaket Hoodie Jumper Sablon Pria &amp; Wanita - DARK GREY, XXL</v>
      </c>
      <c r="D640" s="11" t="str">
        <v>https://www.tokopedia.com/cartex-blanche/cartexblanche-simple-not-easy-jaket-hoodie-jumper-sablon-pria-wanita-dark-grey-xxl-dd1a6</v>
      </c>
      <c r="E640" s="11" t="str">
        <v>1</v>
      </c>
      <c r="F640" s="11" t="str">
        <v>100</v>
      </c>
      <c r="G640" s="10" t="str">
        <v>0</v>
      </c>
      <c r="H640" s="10" t="str">
        <v>104900</v>
      </c>
      <c r="I640" s="10" t="str">
        <v>100</v>
      </c>
      <c r="J640" s="10" t="str"/>
      <c r="K640" s="10" t="str"/>
      <c r="L640" s="10" t="str">
        <v>Aktif</v>
      </c>
      <c r="M640" s="10" t="str">
        <v>600</v>
      </c>
      <c r="N640" s="10" t="str">
        <v>089cf9cd6f9f3b3b6e53</v>
      </c>
    </row>
    <row r="641">
      <c r="B641" s="11" t="str">
        <v>11032558998.11032559002</v>
      </c>
      <c r="C641" s="11" t="str">
        <v>CARTEXBLANCHE Simple Not Easy Jaket Hoodie Jumper Sablon Pria &amp; Wanita - Hitam, M</v>
      </c>
      <c r="D641" s="11" t="str">
        <v>https://www.tokopedia.com/cartex-blanche/cartexblanche-simple-not-easy-jaket-hoodie-jumper-sablon-pria-wanita-hitam-m-dc40a</v>
      </c>
      <c r="E641" s="11" t="str">
        <v>1</v>
      </c>
      <c r="F641" s="11" t="str">
        <v>100</v>
      </c>
      <c r="G641" s="10" t="str">
        <v>0</v>
      </c>
      <c r="H641" s="10" t="str">
        <v>92400</v>
      </c>
      <c r="I641" s="10" t="str">
        <v>100</v>
      </c>
      <c r="J641" s="10" t="str"/>
      <c r="K641" s="10" t="str"/>
      <c r="L641" s="10" t="str">
        <v>Aktif</v>
      </c>
      <c r="M641" s="10" t="str">
        <v>600</v>
      </c>
      <c r="N641" s="10" t="str">
        <v>ccb911082c13c6b9ef59</v>
      </c>
    </row>
    <row r="642">
      <c r="B642" s="11" t="str">
        <v>11032558998.11032559003</v>
      </c>
      <c r="C642" s="11" t="str">
        <v>CARTEXBLANCHE Simple Not Easy Jaket Hoodie Jumper Sablon Pria &amp; Wanita - Hitam, XXL</v>
      </c>
      <c r="D642" s="11" t="str">
        <v>https://www.tokopedia.com/cartex-blanche/cartexblanche-simple-not-easy-jaket-hoodie-jumper-sablon-pria-wanita-hitam-xxl-b77c2</v>
      </c>
      <c r="E642" s="11" t="str">
        <v>1</v>
      </c>
      <c r="F642" s="11" t="str">
        <v>100</v>
      </c>
      <c r="G642" s="10" t="str">
        <v>0</v>
      </c>
      <c r="H642" s="10" t="str">
        <v>104900</v>
      </c>
      <c r="I642" s="10" t="str">
        <v>100</v>
      </c>
      <c r="J642" s="10" t="str"/>
      <c r="K642" s="10" t="str"/>
      <c r="L642" s="10" t="str">
        <v>Aktif</v>
      </c>
      <c r="M642" s="10" t="str">
        <v>600</v>
      </c>
      <c r="N642" s="10" t="str">
        <v>329850389ace7ae56c65</v>
      </c>
    </row>
    <row r="643">
      <c r="B643" s="11" t="str">
        <v>11032558998.11032559004</v>
      </c>
      <c r="C643" s="11" t="str">
        <v>CARTEXBLANCHE Simple Not Easy Jaket Hoodie Jumper Sablon Pria &amp; Wanita - ELDERBERRY, M</v>
      </c>
      <c r="D643" s="11" t="str">
        <v>https://www.tokopedia.com/cartex-blanche/cartexblanche-simple-not-easy-jaket-hoodie-jumper-sablon-pria-wanita-elderberry-m-d59e9</v>
      </c>
      <c r="E643" s="11" t="str">
        <v>1</v>
      </c>
      <c r="F643" s="11" t="str">
        <v>100</v>
      </c>
      <c r="G643" s="10" t="str">
        <v>0</v>
      </c>
      <c r="H643" s="10" t="str">
        <v>92400</v>
      </c>
      <c r="I643" s="10" t="str">
        <v>100</v>
      </c>
      <c r="J643" s="10" t="str"/>
      <c r="K643" s="10" t="str"/>
      <c r="L643" s="10" t="str">
        <v>Aktif</v>
      </c>
      <c r="M643" s="10" t="str">
        <v>600</v>
      </c>
      <c r="N643" s="10" t="str">
        <v>662cc8fca824aa764c3a</v>
      </c>
    </row>
    <row r="644">
      <c r="B644" s="11" t="str">
        <v>11032558998.11032559005</v>
      </c>
      <c r="C644" s="11" t="str">
        <v>CARTEXBLANCHE Simple Not Easy Jaket Hoodie Jumper Sablon Pria &amp; Wanita - SAGE GREEN, XL</v>
      </c>
      <c r="D644" s="11" t="str">
        <v>https://www.tokopedia.com/cartex-blanche/cartexblanche-simple-not-easy-jaket-hoodie-jumper-sablon-pria-wanita-sage-green-xl-21248</v>
      </c>
      <c r="E644" s="11" t="str">
        <v>1</v>
      </c>
      <c r="F644" s="11" t="str">
        <v>100</v>
      </c>
      <c r="G644" s="10" t="str">
        <v>0</v>
      </c>
      <c r="H644" s="10" t="str">
        <v>99900</v>
      </c>
      <c r="I644" s="10" t="str">
        <v>100</v>
      </c>
      <c r="J644" s="10" t="str"/>
      <c r="K644" s="10" t="str"/>
      <c r="L644" s="10" t="str">
        <v>Aktif</v>
      </c>
      <c r="M644" s="10" t="str">
        <v>600</v>
      </c>
      <c r="N644" s="10" t="str">
        <v>1b7d0e7b1d59af905a4f</v>
      </c>
    </row>
    <row r="645">
      <c r="B645" s="11" t="str">
        <v>11032558998.11032559006</v>
      </c>
      <c r="C645" s="11" t="str">
        <v>CARTEXBLANCHE Simple Not Easy Jaket Hoodie Jumper Sablon Pria &amp; Wanita - DENIM, M</v>
      </c>
      <c r="D645" s="11" t="str">
        <v>https://www.tokopedia.com/cartex-blanche/cartexblanche-simple-not-easy-jaket-hoodie-jumper-sablon-pria-wanita-denim-m-9c0a1</v>
      </c>
      <c r="E645" s="11" t="str">
        <v>1</v>
      </c>
      <c r="F645" s="11" t="str">
        <v>100</v>
      </c>
      <c r="G645" s="10" t="str">
        <v>0</v>
      </c>
      <c r="H645" s="10" t="str">
        <v>92400</v>
      </c>
      <c r="I645" s="10" t="str">
        <v>100</v>
      </c>
      <c r="J645" s="10" t="str"/>
      <c r="K645" s="10" t="str"/>
      <c r="L645" s="10" t="str">
        <v>Aktif</v>
      </c>
      <c r="M645" s="10" t="str">
        <v>600</v>
      </c>
      <c r="N645" s="10" t="str">
        <v>3962a6f1ad82b623b263</v>
      </c>
    </row>
    <row r="646">
      <c r="B646" s="11" t="str">
        <v>11032558998.11032559007</v>
      </c>
      <c r="C646" s="11" t="str">
        <v>CARTEXBLANCHE Simple Not Easy Jaket Hoodie Jumper Sablon Pria &amp; Wanita - LIGHT GREY, XXL</v>
      </c>
      <c r="D646" s="11" t="str">
        <v>https://www.tokopedia.com/cartex-blanche/cartexblanche-simple-not-easy-jaket-hoodie-jumper-sablon-pria-wanita-light-grey-xxl-e017a</v>
      </c>
      <c r="E646" s="11" t="str">
        <v>1</v>
      </c>
      <c r="F646" s="11" t="str">
        <v>100</v>
      </c>
      <c r="G646" s="10" t="str">
        <v>0</v>
      </c>
      <c r="H646" s="10" t="str">
        <v>104900</v>
      </c>
      <c r="I646" s="10" t="str">
        <v>100</v>
      </c>
      <c r="J646" s="10" t="str"/>
      <c r="K646" s="10" t="str"/>
      <c r="L646" s="10" t="str">
        <v>Aktif</v>
      </c>
      <c r="M646" s="10" t="str">
        <v>600</v>
      </c>
      <c r="N646" s="10" t="str">
        <v>6f7db1fb39f4bea4dfc2</v>
      </c>
    </row>
    <row r="647">
      <c r="B647" s="11" t="str">
        <v>11032558998.11032559008</v>
      </c>
      <c r="C647" s="11" t="str">
        <v>CARTEXBLANCHE Simple Not Easy Jaket Hoodie Jumper Sablon Pria &amp; Wanita - WARNA LAIN, M</v>
      </c>
      <c r="D647" s="11" t="str">
        <v>https://www.tokopedia.com/cartex-blanche/cartexblanche-simple-not-easy-jaket-hoodie-jumper-sablon-pria-wanita-warna-lain-m-c19e9</v>
      </c>
      <c r="E647" s="11" t="str">
        <v>1</v>
      </c>
      <c r="F647" s="11" t="str">
        <v>100</v>
      </c>
      <c r="G647" s="10" t="str">
        <v>0</v>
      </c>
      <c r="H647" s="10" t="str">
        <v>92400</v>
      </c>
      <c r="I647" s="10" t="str">
        <v>100</v>
      </c>
      <c r="J647" s="10" t="str"/>
      <c r="K647" s="10" t="str"/>
      <c r="L647" s="10" t="str">
        <v>Aktif</v>
      </c>
      <c r="M647" s="10" t="str">
        <v>600</v>
      </c>
      <c r="N647" s="10" t="str">
        <v>2ce7f34094abc3729b87</v>
      </c>
    </row>
    <row r="648">
      <c r="B648" s="11" t="str">
        <v>11032558998.11032559009</v>
      </c>
      <c r="C648" s="11" t="str">
        <v>CARTEXBLANCHE Simple Not Easy Jaket Hoodie Jumper Sablon Pria &amp; Wanita - SAGE GREEN, M</v>
      </c>
      <c r="D648" s="11" t="str">
        <v>https://www.tokopedia.com/cartex-blanche/cartexblanche-simple-not-easy-jaket-hoodie-jumper-sablon-pria-wanita-sage-green-m-db122</v>
      </c>
      <c r="E648" s="11" t="str">
        <v>1</v>
      </c>
      <c r="F648" s="11" t="str">
        <v>100</v>
      </c>
      <c r="G648" s="10" t="str">
        <v>0</v>
      </c>
      <c r="H648" s="10" t="str">
        <v>92400</v>
      </c>
      <c r="I648" s="10" t="str">
        <v>100</v>
      </c>
      <c r="J648" s="10" t="str"/>
      <c r="K648" s="10" t="str"/>
      <c r="L648" s="10" t="str">
        <v>Aktif</v>
      </c>
      <c r="M648" s="10" t="str">
        <v>600</v>
      </c>
      <c r="N648" s="10" t="str">
        <v>50836c1fb79f4aa7adf2</v>
      </c>
    </row>
    <row r="649">
      <c r="B649" s="11" t="str">
        <v>11032558998.11032559010</v>
      </c>
      <c r="C649" s="11" t="str">
        <v>CARTEXBLANCHE Simple Not Easy Jaket Hoodie Jumper Sablon Pria &amp; Wanita - ALMOND, M</v>
      </c>
      <c r="D649" s="11" t="str">
        <v>https://www.tokopedia.com/cartex-blanche/cartexblanche-simple-not-easy-jaket-hoodie-jumper-sablon-pria-wanita-almond-m-bffcb</v>
      </c>
      <c r="E649" s="11" t="str">
        <v>1</v>
      </c>
      <c r="F649" s="11" t="str">
        <v>99</v>
      </c>
      <c r="G649" s="10" t="str">
        <v>0</v>
      </c>
      <c r="H649" s="10" t="str">
        <v>92400</v>
      </c>
      <c r="I649" s="10" t="str">
        <v>99</v>
      </c>
      <c r="J649" s="10" t="str"/>
      <c r="K649" s="10" t="str"/>
      <c r="L649" s="10" t="str">
        <v>Aktif</v>
      </c>
      <c r="M649" s="10" t="str">
        <v>600</v>
      </c>
      <c r="N649" s="10" t="str">
        <v>e7f10cc2125b9b1d1516</v>
      </c>
    </row>
    <row r="650">
      <c r="B650" s="11" t="str">
        <v>11032558998.11032559011</v>
      </c>
      <c r="C650" s="11" t="str">
        <v>CARTEXBLANCHE Simple Not Easy Jaket Hoodie Jumper Sablon Pria &amp; Wanita - LIGHT GREY, L</v>
      </c>
      <c r="D650" s="11" t="str">
        <v>https://www.tokopedia.com/cartex-blanche/cartexblanche-simple-not-easy-jaket-hoodie-jumper-sablon-pria-wanita-light-grey-l-e9710</v>
      </c>
      <c r="E650" s="11" t="str">
        <v>1</v>
      </c>
      <c r="F650" s="11" t="str">
        <v>100</v>
      </c>
      <c r="G650" s="10" t="str">
        <v>0</v>
      </c>
      <c r="H650" s="10" t="str">
        <v>92400</v>
      </c>
      <c r="I650" s="10" t="str">
        <v>100</v>
      </c>
      <c r="J650" s="10" t="str"/>
      <c r="K650" s="10" t="str"/>
      <c r="L650" s="10" t="str">
        <v>Aktif</v>
      </c>
      <c r="M650" s="10" t="str">
        <v>600</v>
      </c>
      <c r="N650" s="10" t="str">
        <v>155dd11498f726878424</v>
      </c>
    </row>
    <row r="651">
      <c r="B651" s="11" t="str">
        <v>11032558998.11032559012</v>
      </c>
      <c r="C651" s="11" t="str">
        <v>CARTEXBLANCHE Simple Not Easy Jaket Hoodie Jumper Sablon Pria &amp; Wanita - WARNA LAIN, XXL</v>
      </c>
      <c r="D651" s="11" t="str">
        <v>https://www.tokopedia.com/cartex-blanche/cartexblanche-simple-not-easy-jaket-hoodie-jumper-sablon-pria-wanita-warna-lain-xxl-b341c</v>
      </c>
      <c r="E651" s="11" t="str">
        <v>1</v>
      </c>
      <c r="F651" s="11" t="str">
        <v>99</v>
      </c>
      <c r="G651" s="10" t="str">
        <v>0</v>
      </c>
      <c r="H651" s="10" t="str">
        <v>104900</v>
      </c>
      <c r="I651" s="10" t="str">
        <v>99</v>
      </c>
      <c r="J651" s="10" t="str"/>
      <c r="K651" s="10" t="str"/>
      <c r="L651" s="10" t="str">
        <v>Aktif</v>
      </c>
      <c r="M651" s="10" t="str">
        <v>600</v>
      </c>
      <c r="N651" s="10" t="str">
        <v>26c20d1f781333221450</v>
      </c>
    </row>
    <row r="652">
      <c r="B652" s="11" t="str">
        <v>11032558998.11032559013</v>
      </c>
      <c r="C652" s="11" t="str">
        <v>CARTEXBLANCHE Simple Not Easy Jaket Hoodie Jumper Sablon Pria &amp; Wanita - Hitam, XL</v>
      </c>
      <c r="D652" s="11" t="str">
        <v>https://www.tokopedia.com/cartex-blanche/cartexblanche-simple-not-easy-jaket-hoodie-jumper-sablon-pria-wanita-hitam-xl-94106</v>
      </c>
      <c r="E652" s="11" t="str">
        <v>1</v>
      </c>
      <c r="F652" s="11" t="str">
        <v>100</v>
      </c>
      <c r="G652" s="10" t="str">
        <v>0</v>
      </c>
      <c r="H652" s="10" t="str">
        <v>99900</v>
      </c>
      <c r="I652" s="10" t="str">
        <v>100</v>
      </c>
      <c r="J652" s="10" t="str"/>
      <c r="K652" s="10" t="str"/>
      <c r="L652" s="10" t="str">
        <v>Aktif</v>
      </c>
      <c r="M652" s="10" t="str">
        <v>600</v>
      </c>
      <c r="N652" s="10" t="str">
        <v>aec06a5f7d9c16383458</v>
      </c>
    </row>
    <row r="653">
      <c r="B653" s="11" t="str">
        <v>11032558998.11032559014</v>
      </c>
      <c r="C653" s="11" t="str">
        <v>CARTEXBLANCHE Simple Not Easy Jaket Hoodie Jumper Sablon Pria &amp; Wanita - BEIGE, L</v>
      </c>
      <c r="D653" s="11" t="str">
        <v>https://www.tokopedia.com/cartex-blanche/cartexblanche-simple-not-easy-jaket-hoodie-jumper-sablon-pria-wanita-beige-l-9650a</v>
      </c>
      <c r="E653" s="11" t="str">
        <v>1</v>
      </c>
      <c r="F653" s="11" t="str">
        <v>100</v>
      </c>
      <c r="G653" s="10" t="str">
        <v>0</v>
      </c>
      <c r="H653" s="10" t="str">
        <v>92400</v>
      </c>
      <c r="I653" s="10" t="str">
        <v>100</v>
      </c>
      <c r="J653" s="10" t="str"/>
      <c r="K653" s="10" t="str"/>
      <c r="L653" s="10" t="str">
        <v>Aktif</v>
      </c>
      <c r="M653" s="10" t="str">
        <v>600</v>
      </c>
      <c r="N653" s="10" t="str">
        <v>d1943c39c960e4c373d1</v>
      </c>
    </row>
    <row r="654">
      <c r="B654" s="11" t="str">
        <v>11032558998.11032559015</v>
      </c>
      <c r="C654" s="11" t="str">
        <v>CARTEXBLANCHE Simple Not Easy Jaket Hoodie Jumper Sablon Pria &amp; Wanita - DUSTY PINK, L</v>
      </c>
      <c r="D654" s="11" t="str">
        <v>https://www.tokopedia.com/cartex-blanche/cartexblanche-simple-not-easy-jaket-hoodie-jumper-sablon-pria-wanita-dusty-pink-l-2ad2a</v>
      </c>
      <c r="E654" s="11" t="str">
        <v>1</v>
      </c>
      <c r="F654" s="11" t="str">
        <v>100</v>
      </c>
      <c r="G654" s="10" t="str">
        <v>0</v>
      </c>
      <c r="H654" s="10" t="str">
        <v>92400</v>
      </c>
      <c r="I654" s="10" t="str">
        <v>100</v>
      </c>
      <c r="J654" s="10" t="str"/>
      <c r="K654" s="10" t="str"/>
      <c r="L654" s="10" t="str">
        <v>Aktif</v>
      </c>
      <c r="M654" s="10" t="str">
        <v>600</v>
      </c>
      <c r="N654" s="10" t="str">
        <v>6fd6621a19633f923929</v>
      </c>
    </row>
    <row r="655">
      <c r="B655" s="11" t="str">
        <v>11032558998.11032559016</v>
      </c>
      <c r="C655" s="11" t="str">
        <v>CARTEXBLANCHE Simple Not Easy Jaket Hoodie Jumper Sablon Pria &amp; Wanita - DUSTY PINK, XXL</v>
      </c>
      <c r="D655" s="11" t="str">
        <v>https://www.tokopedia.com/cartex-blanche/cartexblanche-simple-not-easy-jaket-hoodie-jumper-sablon-pria-wanita-dusty-pink-xxl-741a0</v>
      </c>
      <c r="E655" s="11" t="str">
        <v>1</v>
      </c>
      <c r="F655" s="11" t="str">
        <v>100</v>
      </c>
      <c r="G655" s="10" t="str">
        <v>0</v>
      </c>
      <c r="H655" s="10" t="str">
        <v>104900</v>
      </c>
      <c r="I655" s="10" t="str">
        <v>100</v>
      </c>
      <c r="J655" s="10" t="str"/>
      <c r="K655" s="10" t="str"/>
      <c r="L655" s="10" t="str">
        <v>Aktif</v>
      </c>
      <c r="M655" s="10" t="str">
        <v>600</v>
      </c>
      <c r="N655" s="10" t="str">
        <v>a7576a9d16ffc8740c0b</v>
      </c>
    </row>
    <row r="656">
      <c r="B656" s="11" t="str">
        <v>11032558998.11032559017</v>
      </c>
      <c r="C656" s="11" t="str">
        <v>CARTEXBLANCHE Simple Not Easy Jaket Hoodie Jumper Sablon Pria &amp; Wanita - ALMOND, L</v>
      </c>
      <c r="D656" s="11" t="str">
        <v>https://www.tokopedia.com/cartex-blanche/cartexblanche-simple-not-easy-jaket-hoodie-jumper-sablon-pria-wanita-almond-l-03136</v>
      </c>
      <c r="E656" s="11" t="str">
        <v>1</v>
      </c>
      <c r="F656" s="11" t="str">
        <v>100</v>
      </c>
      <c r="G656" s="10" t="str">
        <v>0</v>
      </c>
      <c r="H656" s="10" t="str">
        <v>92400</v>
      </c>
      <c r="I656" s="10" t="str">
        <v>100</v>
      </c>
      <c r="J656" s="10" t="str"/>
      <c r="K656" s="10" t="str"/>
      <c r="L656" s="10" t="str">
        <v>Aktif</v>
      </c>
      <c r="M656" s="10" t="str">
        <v>600</v>
      </c>
      <c r="N656" s="10" t="str">
        <v>7045f2e678297320a23d</v>
      </c>
    </row>
    <row r="657">
      <c r="B657" s="11" t="str">
        <v>11032558998.11032559018</v>
      </c>
      <c r="C657" s="11" t="str">
        <v>CARTEXBLANCHE Simple Not Easy Jaket Hoodie Jumper Sablon Pria &amp; Wanita - Hitam, L</v>
      </c>
      <c r="D657" s="11" t="str">
        <v>https://www.tokopedia.com/cartex-blanche/cartexblanche-simple-not-easy-jaket-hoodie-jumper-sablon-pria-wanita-hitam-l-355e9</v>
      </c>
      <c r="E657" s="11" t="str">
        <v>1</v>
      </c>
      <c r="F657" s="11" t="str">
        <v>100</v>
      </c>
      <c r="G657" s="10" t="str">
        <v>0</v>
      </c>
      <c r="H657" s="10" t="str">
        <v>92400</v>
      </c>
      <c r="I657" s="10" t="str">
        <v>100</v>
      </c>
      <c r="J657" s="10" t="str"/>
      <c r="K657" s="10" t="str"/>
      <c r="L657" s="10" t="str">
        <v>Aktif</v>
      </c>
      <c r="M657" s="10" t="str">
        <v>600</v>
      </c>
      <c r="N657" s="10" t="str">
        <v>0aec169c09144d580162</v>
      </c>
    </row>
    <row r="658">
      <c r="B658" s="11" t="str">
        <v>11032558998.11032559019</v>
      </c>
      <c r="C658" s="11" t="str">
        <v>CARTEXBLANCHE Simple Not Easy Jaket Hoodie Jumper Sablon Pria &amp; Wanita - BEIGE, XL</v>
      </c>
      <c r="D658" s="11" t="str">
        <v>https://www.tokopedia.com/cartex-blanche/cartexblanche-simple-not-easy-jaket-hoodie-jumper-sablon-pria-wanita-beige-xl-fd754</v>
      </c>
      <c r="E658" s="11" t="str">
        <v>1</v>
      </c>
      <c r="F658" s="11" t="str">
        <v>100</v>
      </c>
      <c r="G658" s="10" t="str">
        <v>0</v>
      </c>
      <c r="H658" s="10" t="str">
        <v>99900</v>
      </c>
      <c r="I658" s="10" t="str">
        <v>100</v>
      </c>
      <c r="J658" s="10" t="str"/>
      <c r="K658" s="10" t="str"/>
      <c r="L658" s="10" t="str">
        <v>Aktif</v>
      </c>
      <c r="M658" s="10" t="str">
        <v>600</v>
      </c>
      <c r="N658" s="10" t="str">
        <v>98164b9db98fd32251d7</v>
      </c>
    </row>
    <row r="659">
      <c r="B659" s="11" t="str">
        <v>11032558998.11032559020</v>
      </c>
      <c r="C659" s="11" t="str">
        <v>CARTEXBLANCHE Simple Not Easy Jaket Hoodie Jumper Sablon Pria &amp; Wanita - BEIGE, XXL</v>
      </c>
      <c r="D659" s="11" t="str">
        <v>https://www.tokopedia.com/cartex-blanche/cartexblanche-simple-not-easy-jaket-hoodie-jumper-sablon-pria-wanita-beige-xxl-974c0</v>
      </c>
      <c r="E659" s="11" t="str">
        <v>1</v>
      </c>
      <c r="F659" s="11" t="str">
        <v>100</v>
      </c>
      <c r="G659" s="10" t="str">
        <v>0</v>
      </c>
      <c r="H659" s="10" t="str">
        <v>104900</v>
      </c>
      <c r="I659" s="10" t="str">
        <v>100</v>
      </c>
      <c r="J659" s="10" t="str"/>
      <c r="K659" s="10" t="str"/>
      <c r="L659" s="10" t="str">
        <v>Aktif</v>
      </c>
      <c r="M659" s="10" t="str">
        <v>600</v>
      </c>
      <c r="N659" s="10" t="str">
        <v>646362feb79b67749dde</v>
      </c>
    </row>
    <row r="660">
      <c r="B660" s="11" t="str">
        <v>11032558998.11032559021</v>
      </c>
      <c r="C660" s="11" t="str">
        <v>CARTEXBLANCHE Simple Not Easy Jaket Hoodie Jumper Sablon Pria &amp; Wanita - SAGE GREEN, L</v>
      </c>
      <c r="D660" s="11" t="str">
        <v>https://www.tokopedia.com/cartex-blanche/cartexblanche-simple-not-easy-jaket-hoodie-jumper-sablon-pria-wanita-sage-green-l-a28d0</v>
      </c>
      <c r="E660" s="11" t="str">
        <v>1</v>
      </c>
      <c r="F660" s="11" t="str">
        <v>100</v>
      </c>
      <c r="G660" s="10" t="str">
        <v>0</v>
      </c>
      <c r="H660" s="10" t="str">
        <v>92400</v>
      </c>
      <c r="I660" s="10" t="str">
        <v>100</v>
      </c>
      <c r="J660" s="10" t="str"/>
      <c r="K660" s="10" t="str"/>
      <c r="L660" s="10" t="str">
        <v>Aktif</v>
      </c>
      <c r="M660" s="10" t="str">
        <v>600</v>
      </c>
      <c r="N660" s="10" t="str">
        <v>24122d375636d7c5abe4</v>
      </c>
    </row>
    <row r="661">
      <c r="B661" s="11" t="str">
        <v>11032558998.11032559022</v>
      </c>
      <c r="C661" s="11" t="str">
        <v>CARTEXBLANCHE Simple Not Easy Jaket Hoodie Jumper Sablon Pria &amp; Wanita - LIGHT GREY, M</v>
      </c>
      <c r="D661" s="11" t="str">
        <v>https://www.tokopedia.com/cartex-blanche/cartexblanche-simple-not-easy-jaket-hoodie-jumper-sablon-pria-wanita-light-grey-m-55bc6</v>
      </c>
      <c r="E661" s="11" t="str">
        <v>1</v>
      </c>
      <c r="F661" s="11" t="str">
        <v>100</v>
      </c>
      <c r="G661" s="10" t="str">
        <v>0</v>
      </c>
      <c r="H661" s="10" t="str">
        <v>92400</v>
      </c>
      <c r="I661" s="10" t="str">
        <v>100</v>
      </c>
      <c r="J661" s="10" t="str"/>
      <c r="K661" s="10" t="str"/>
      <c r="L661" s="10" t="str">
        <v>Aktif</v>
      </c>
      <c r="M661" s="10" t="str">
        <v>600</v>
      </c>
      <c r="N661" s="10" t="str">
        <v>b273a455b9f1eda0ec93</v>
      </c>
    </row>
    <row r="662">
      <c r="B662" s="11" t="str">
        <v>11032558998.11032559023</v>
      </c>
      <c r="C662" s="11" t="str">
        <v>CARTEXBLANCHE Simple Not Easy Jaket Hoodie Jumper Sablon Pria &amp; Wanita - BEIGE, M</v>
      </c>
      <c r="D662" s="11" t="str">
        <v>https://www.tokopedia.com/cartex-blanche/cartexblanche-simple-not-easy-jaket-hoodie-jumper-sablon-pria-wanita-beige-m-10049</v>
      </c>
      <c r="E662" s="11" t="str">
        <v>1</v>
      </c>
      <c r="F662" s="11" t="str">
        <v>100</v>
      </c>
      <c r="G662" s="10" t="str">
        <v>0</v>
      </c>
      <c r="H662" s="10" t="str">
        <v>92400</v>
      </c>
      <c r="I662" s="10" t="str">
        <v>100</v>
      </c>
      <c r="J662" s="10" t="str"/>
      <c r="K662" s="10" t="str"/>
      <c r="L662" s="10" t="str">
        <v>Aktif</v>
      </c>
      <c r="M662" s="10" t="str">
        <v>600</v>
      </c>
      <c r="N662" s="10" t="str">
        <v>150302eaa0f16ccb0bce</v>
      </c>
    </row>
    <row r="663">
      <c r="B663" s="11" t="str">
        <v>11032558998.11032559024</v>
      </c>
      <c r="C663" s="11" t="str">
        <v>CARTEXBLANCHE Simple Not Easy Jaket Hoodie Jumper Sablon Pria &amp; Wanita - ELDERBERRY, XL</v>
      </c>
      <c r="D663" s="11" t="str">
        <v>https://www.tokopedia.com/cartex-blanche/cartexblanche-simple-not-easy-jaket-hoodie-jumper-sablon-pria-wanita-elderberry-xl-3bd6b</v>
      </c>
      <c r="E663" s="11" t="str">
        <v>1</v>
      </c>
      <c r="F663" s="11" t="str">
        <v>100</v>
      </c>
      <c r="G663" s="10" t="str">
        <v>0</v>
      </c>
      <c r="H663" s="10" t="str">
        <v>99900</v>
      </c>
      <c r="I663" s="10" t="str">
        <v>100</v>
      </c>
      <c r="J663" s="10" t="str"/>
      <c r="K663" s="10" t="str"/>
      <c r="L663" s="10" t="str">
        <v>Aktif</v>
      </c>
      <c r="M663" s="10" t="str">
        <v>600</v>
      </c>
      <c r="N663" s="10" t="str">
        <v>49f9eab9298f3f52e94d</v>
      </c>
    </row>
    <row r="664">
      <c r="B664" s="11" t="str">
        <v>11032558998.11032559025</v>
      </c>
      <c r="C664" s="11" t="str">
        <v>CARTEXBLANCHE Simple Not Easy Jaket Hoodie Jumper Sablon Pria &amp; Wanita - ELDERBERRY, XXL</v>
      </c>
      <c r="D664" s="11" t="str">
        <v>https://www.tokopedia.com/cartex-blanche/cartexblanche-simple-not-easy-jaket-hoodie-jumper-sablon-pria-wanita-elderberry-xxl-a2379</v>
      </c>
      <c r="E664" s="11" t="str">
        <v>1</v>
      </c>
      <c r="F664" s="11" t="str">
        <v>100</v>
      </c>
      <c r="G664" s="10" t="str">
        <v>0</v>
      </c>
      <c r="H664" s="10" t="str">
        <v>104900</v>
      </c>
      <c r="I664" s="10" t="str">
        <v>100</v>
      </c>
      <c r="J664" s="10" t="str"/>
      <c r="K664" s="10" t="str"/>
      <c r="L664" s="10" t="str">
        <v>Aktif</v>
      </c>
      <c r="M664" s="10" t="str">
        <v>600</v>
      </c>
      <c r="N664" s="10" t="str">
        <v>6312199fc64c7baee551</v>
      </c>
    </row>
    <row r="665">
      <c r="B665" s="11" t="str">
        <v>11032558998.11032559026</v>
      </c>
      <c r="C665" s="11" t="str">
        <v>CARTEXBLANCHE Simple Not Easy Jaket Hoodie Jumper Sablon Pria &amp; Wanita - DARK GREY, XL</v>
      </c>
      <c r="D665" s="11" t="str">
        <v>https://www.tokopedia.com/cartex-blanche/cartexblanche-simple-not-easy-jaket-hoodie-jumper-sablon-pria-wanita-dark-grey-xl-6f378</v>
      </c>
      <c r="E665" s="11" t="str">
        <v>1</v>
      </c>
      <c r="F665" s="11" t="str">
        <v>100</v>
      </c>
      <c r="G665" s="10" t="str">
        <v>0</v>
      </c>
      <c r="H665" s="10" t="str">
        <v>99900</v>
      </c>
      <c r="I665" s="10" t="str">
        <v>100</v>
      </c>
      <c r="J665" s="10" t="str"/>
      <c r="K665" s="10" t="str"/>
      <c r="L665" s="10" t="str">
        <v>Aktif</v>
      </c>
      <c r="M665" s="10" t="str">
        <v>600</v>
      </c>
      <c r="N665" s="10" t="str">
        <v>3b4ec6d1179a0968fdd1</v>
      </c>
    </row>
    <row r="666">
      <c r="B666" s="11" t="str">
        <v>11032558998.11032559027</v>
      </c>
      <c r="C666" s="11" t="str">
        <v>CARTEXBLANCHE Simple Not Easy Jaket Hoodie Jumper Sablon Pria &amp; Wanita - DENIM, L</v>
      </c>
      <c r="D666" s="11" t="str">
        <v>https://www.tokopedia.com/cartex-blanche/cartexblanche-simple-not-easy-jaket-hoodie-jumper-sablon-pria-wanita-denim-l-f3161</v>
      </c>
      <c r="E666" s="11" t="str">
        <v>1</v>
      </c>
      <c r="F666" s="11" t="str">
        <v>100</v>
      </c>
      <c r="G666" s="10" t="str">
        <v>0</v>
      </c>
      <c r="H666" s="10" t="str">
        <v>92400</v>
      </c>
      <c r="I666" s="10" t="str">
        <v>100</v>
      </c>
      <c r="J666" s="10" t="str"/>
      <c r="K666" s="10" t="str"/>
      <c r="L666" s="10" t="str">
        <v>Aktif</v>
      </c>
      <c r="M666" s="10" t="str">
        <v>600</v>
      </c>
      <c r="N666" s="10" t="str">
        <v>11c34f97dc71e92d5afa</v>
      </c>
    </row>
    <row r="667">
      <c r="B667" s="11" t="str">
        <v>11032558998.11032559028</v>
      </c>
      <c r="C667" s="11" t="str">
        <v>CARTEXBLANCHE Simple Not Easy Jaket Hoodie Jumper Sablon Pria &amp; Wanita - DUSTY PINK, XL</v>
      </c>
      <c r="D667" s="11" t="str">
        <v>https://www.tokopedia.com/cartex-blanche/cartexblanche-simple-not-easy-jaket-hoodie-jumper-sablon-pria-wanita-dusty-pink-xl-faf59</v>
      </c>
      <c r="E667" s="11" t="str">
        <v>1</v>
      </c>
      <c r="F667" s="11" t="str">
        <v>100</v>
      </c>
      <c r="G667" s="10" t="str">
        <v>0</v>
      </c>
      <c r="H667" s="10" t="str">
        <v>99900</v>
      </c>
      <c r="I667" s="10" t="str">
        <v>100</v>
      </c>
      <c r="J667" s="10" t="str"/>
      <c r="K667" s="10" t="str"/>
      <c r="L667" s="10" t="str">
        <v>Aktif</v>
      </c>
      <c r="M667" s="10" t="str">
        <v>600</v>
      </c>
      <c r="N667" s="10" t="str">
        <v>650aeea61301d9b55334</v>
      </c>
    </row>
    <row r="668">
      <c r="B668" s="11" t="str">
        <v>11032558998.11032559029</v>
      </c>
      <c r="C668" s="11" t="str">
        <v>CARTEXBLANCHE Simple Not Easy Jaket Hoodie Jumper Sablon Pria &amp; Wanita - ALMOND, XXL</v>
      </c>
      <c r="D668" s="11" t="str">
        <v>https://www.tokopedia.com/cartex-blanche/cartexblanche-simple-not-easy-jaket-hoodie-jumper-sablon-pria-wanita-almond-xxl-566ba</v>
      </c>
      <c r="E668" s="11" t="str">
        <v>1</v>
      </c>
      <c r="F668" s="11" t="str">
        <v>100</v>
      </c>
      <c r="G668" s="10" t="str">
        <v>0</v>
      </c>
      <c r="H668" s="10" t="str">
        <v>104900</v>
      </c>
      <c r="I668" s="10" t="str">
        <v>100</v>
      </c>
      <c r="J668" s="10" t="str"/>
      <c r="K668" s="10" t="str"/>
      <c r="L668" s="10" t="str">
        <v>Aktif</v>
      </c>
      <c r="M668" s="10" t="str">
        <v>600</v>
      </c>
      <c r="N668" s="10" t="str">
        <v>79336fbe4147e278f295</v>
      </c>
    </row>
    <row r="669">
      <c r="B669" s="11" t="str">
        <v>11032558998.11032559030</v>
      </c>
      <c r="C669" s="11" t="str">
        <v>CARTEXBLANCHE Simple Not Easy Jaket Hoodie Jumper Sablon Pria &amp; Wanita - WARNA LAIN, L</v>
      </c>
      <c r="D669" s="11" t="str">
        <v>https://www.tokopedia.com/cartex-blanche/cartexblanche-simple-not-easy-jaket-hoodie-jumper-sablon-pria-wanita-warna-lain-l-6e994</v>
      </c>
      <c r="E669" s="11" t="str">
        <v>1</v>
      </c>
      <c r="F669" s="11" t="str">
        <v>100</v>
      </c>
      <c r="G669" s="10" t="str">
        <v>0</v>
      </c>
      <c r="H669" s="10" t="str">
        <v>92400</v>
      </c>
      <c r="I669" s="10" t="str">
        <v>100</v>
      </c>
      <c r="J669" s="10" t="str"/>
      <c r="K669" s="10" t="str"/>
      <c r="L669" s="10" t="str">
        <v>Aktif</v>
      </c>
      <c r="M669" s="10" t="str">
        <v>600</v>
      </c>
      <c r="N669" s="10" t="str">
        <v>9f6e441fdfb5462d68d4</v>
      </c>
    </row>
    <row r="670">
      <c r="B670" s="11" t="str">
        <v>11032558998.11032559031</v>
      </c>
      <c r="C670" s="11" t="str">
        <v>CARTEXBLANCHE Simple Not Easy Jaket Hoodie Jumper Sablon Pria &amp; Wanita - DENIM, XL</v>
      </c>
      <c r="D670" s="11" t="str">
        <v>https://www.tokopedia.com/cartex-blanche/cartexblanche-simple-not-easy-jaket-hoodie-jumper-sablon-pria-wanita-denim-xl-f19e8</v>
      </c>
      <c r="E670" s="11" t="str">
        <v>1</v>
      </c>
      <c r="F670" s="11" t="str">
        <v>99</v>
      </c>
      <c r="G670" s="10" t="str">
        <v>0</v>
      </c>
      <c r="H670" s="10" t="str">
        <v>99900</v>
      </c>
      <c r="I670" s="10" t="str">
        <v>99</v>
      </c>
      <c r="J670" s="10" t="str"/>
      <c r="K670" s="10" t="str"/>
      <c r="L670" s="10" t="str">
        <v>Aktif</v>
      </c>
      <c r="M670" s="10" t="str">
        <v>600</v>
      </c>
      <c r="N670" s="10" t="str">
        <v>0b129422ab3ff00f679b</v>
      </c>
    </row>
    <row r="671">
      <c r="B671" s="11" t="str">
        <v>11032558998.11032559032</v>
      </c>
      <c r="C671" s="11" t="str">
        <v>CARTEXBLANCHE Simple Not Easy Jaket Hoodie Jumper Sablon Pria &amp; Wanita - DENIM, XXL</v>
      </c>
      <c r="D671" s="11" t="str">
        <v>https://www.tokopedia.com/cartex-blanche/cartexblanche-simple-not-easy-jaket-hoodie-jumper-sablon-pria-wanita-denim-xxl-f801a</v>
      </c>
      <c r="E671" s="11" t="str">
        <v>1</v>
      </c>
      <c r="F671" s="11" t="str">
        <v>100</v>
      </c>
      <c r="G671" s="10" t="str">
        <v>0</v>
      </c>
      <c r="H671" s="10" t="str">
        <v>104900</v>
      </c>
      <c r="I671" s="10" t="str">
        <v>100</v>
      </c>
      <c r="J671" s="10" t="str"/>
      <c r="K671" s="10" t="str"/>
      <c r="L671" s="10" t="str">
        <v>Aktif</v>
      </c>
      <c r="M671" s="10" t="str">
        <v>600</v>
      </c>
      <c r="N671" s="10" t="str">
        <v>10e0ccd10041b8239d3b</v>
      </c>
    </row>
    <row r="672">
      <c r="B672" s="11" t="str">
        <v>11032558998.11032559033</v>
      </c>
      <c r="C672" s="11" t="str">
        <v>CARTEXBLANCHE Simple Not Easy Jaket Hoodie Jumper Sablon Pria &amp; Wanita - ELDERBERRY, L</v>
      </c>
      <c r="D672" s="11" t="str">
        <v>https://www.tokopedia.com/cartex-blanche/cartexblanche-simple-not-easy-jaket-hoodie-jumper-sablon-pria-wanita-elderberry-l-c909e</v>
      </c>
      <c r="E672" s="11" t="str">
        <v>1</v>
      </c>
      <c r="F672" s="11" t="str">
        <v>100</v>
      </c>
      <c r="G672" s="10" t="str">
        <v>0</v>
      </c>
      <c r="H672" s="10" t="str">
        <v>92400</v>
      </c>
      <c r="I672" s="10" t="str">
        <v>100</v>
      </c>
      <c r="J672" s="10" t="str"/>
      <c r="K672" s="10" t="str"/>
      <c r="L672" s="10" t="str">
        <v>Aktif</v>
      </c>
      <c r="M672" s="10" t="str">
        <v>600</v>
      </c>
      <c r="N672" s="10" t="str">
        <v>1be8dfe279df65c2f34f</v>
      </c>
    </row>
    <row r="673">
      <c r="B673" s="11" t="str">
        <v>11032558998.11032559034</v>
      </c>
      <c r="C673" s="11" t="str">
        <v>CARTEXBLANCHE Simple Not Easy Jaket Hoodie Jumper Sablon Pria &amp; Wanita - DARK GREY, L</v>
      </c>
      <c r="D673" s="11" t="str">
        <v>https://www.tokopedia.com/cartex-blanche/cartexblanche-simple-not-easy-jaket-hoodie-jumper-sablon-pria-wanita-dark-grey-l-de56a</v>
      </c>
      <c r="E673" s="11" t="str">
        <v>1</v>
      </c>
      <c r="F673" s="11" t="str">
        <v>100</v>
      </c>
      <c r="G673" s="10" t="str">
        <v>0</v>
      </c>
      <c r="H673" s="10" t="str">
        <v>92400</v>
      </c>
      <c r="I673" s="10" t="str">
        <v>100</v>
      </c>
      <c r="J673" s="10" t="str"/>
      <c r="K673" s="10" t="str"/>
      <c r="L673" s="10" t="str">
        <v>Aktif</v>
      </c>
      <c r="M673" s="10" t="str">
        <v>600</v>
      </c>
      <c r="N673" s="10" t="str">
        <v>6aa8a40e62b8c1dc4740</v>
      </c>
    </row>
    <row r="674">
      <c r="B674" s="11" t="str">
        <v>11032558998.11032559035</v>
      </c>
      <c r="C674" s="11" t="str">
        <v>CARTEXBLANCHE Simple Not Easy Jaket Hoodie Jumper Sablon Pria &amp; Wanita - LIGHT GREY, XL</v>
      </c>
      <c r="D674" s="11" t="str">
        <v>https://www.tokopedia.com/cartex-blanche/cartexblanche-simple-not-easy-jaket-hoodie-jumper-sablon-pria-wanita-light-grey-xl-58dfe</v>
      </c>
      <c r="E674" s="11" t="str">
        <v>1</v>
      </c>
      <c r="F674" s="11" t="str">
        <v>100</v>
      </c>
      <c r="G674" s="10" t="str">
        <v>0</v>
      </c>
      <c r="H674" s="10" t="str">
        <v>99900</v>
      </c>
      <c r="I674" s="10" t="str">
        <v>100</v>
      </c>
      <c r="J674" s="10" t="str"/>
      <c r="K674" s="10" t="str"/>
      <c r="L674" s="10" t="str">
        <v>Aktif</v>
      </c>
      <c r="M674" s="10" t="str">
        <v>600</v>
      </c>
      <c r="N674" s="10" t="str">
        <v>111a8a18facf900cd6b1</v>
      </c>
    </row>
    <row r="675">
      <c r="B675" s="11" t="str">
        <v>11032558998.11032559036</v>
      </c>
      <c r="C675" s="11" t="str">
        <v>CARTEXBLANCHE Simple Not Easy Jaket Hoodie Jumper Sablon Pria &amp; Wanita - WARNA LAIN, XL</v>
      </c>
      <c r="D675" s="11" t="str">
        <v>https://www.tokopedia.com/cartex-blanche/cartexblanche-simple-not-easy-jaket-hoodie-jumper-sablon-pria-wanita-warna-lain-xl-bf9f1</v>
      </c>
      <c r="E675" s="11" t="str">
        <v>1</v>
      </c>
      <c r="F675" s="11" t="str">
        <v>100</v>
      </c>
      <c r="G675" s="10" t="str">
        <v>0</v>
      </c>
      <c r="H675" s="10" t="str">
        <v>99900</v>
      </c>
      <c r="I675" s="10" t="str">
        <v>100</v>
      </c>
      <c r="J675" s="10" t="str"/>
      <c r="K675" s="10" t="str"/>
      <c r="L675" s="10" t="str">
        <v>Aktif</v>
      </c>
      <c r="M675" s="10" t="str">
        <v>600</v>
      </c>
      <c r="N675" s="10" t="str">
        <v>65166ab256cd67cae8b1</v>
      </c>
    </row>
    <row r="676">
      <c r="B676" s="11" t="str">
        <v>11032558998.11032559037</v>
      </c>
      <c r="C676" s="11" t="str">
        <v>CARTEXBLANCHE Simple Not Easy Jaket Hoodie Jumper Sablon Pria &amp; Wanita - DUSTY PINK, M</v>
      </c>
      <c r="D676" s="11" t="str">
        <v>https://www.tokopedia.com/cartex-blanche/cartexblanche-simple-not-easy-jaket-hoodie-jumper-sablon-pria-wanita-dusty-pink-m-75b95</v>
      </c>
      <c r="E676" s="11" t="str">
        <v>1</v>
      </c>
      <c r="F676" s="11" t="str">
        <v>100</v>
      </c>
      <c r="G676" s="10" t="str">
        <v>0</v>
      </c>
      <c r="H676" s="10" t="str">
        <v>92400</v>
      </c>
      <c r="I676" s="10" t="str">
        <v>100</v>
      </c>
      <c r="J676" s="10" t="str"/>
      <c r="K676" s="10" t="str"/>
      <c r="L676" s="10" t="str">
        <v>Aktif</v>
      </c>
      <c r="M676" s="10" t="str">
        <v>600</v>
      </c>
      <c r="N676" s="10" t="str">
        <v>234c2f645a6ca1673dc9</v>
      </c>
    </row>
    <row r="677">
      <c r="B677" s="11" t="str">
        <v>11032558998.11032559038</v>
      </c>
      <c r="C677" s="11" t="str">
        <v>CARTEXBLANCHE Simple Not Easy Jaket Hoodie Jumper Sablon Pria &amp; Wanita - SAGE GREEN, XXL</v>
      </c>
      <c r="D677" s="11" t="str">
        <v>https://www.tokopedia.com/cartex-blanche/cartexblanche-simple-not-easy-jaket-hoodie-jumper-sablon-pria-wanita-sage-green-xxl-49fa8</v>
      </c>
      <c r="E677" s="11" t="str">
        <v>1</v>
      </c>
      <c r="F677" s="11" t="str">
        <v>100</v>
      </c>
      <c r="G677" s="10" t="str">
        <v>0</v>
      </c>
      <c r="H677" s="10" t="str">
        <v>104900</v>
      </c>
      <c r="I677" s="10" t="str">
        <v>100</v>
      </c>
      <c r="J677" s="10" t="str"/>
      <c r="K677" s="10" t="str"/>
      <c r="L677" s="10" t="str">
        <v>Aktif</v>
      </c>
      <c r="M677" s="10" t="str">
        <v>600</v>
      </c>
      <c r="N677" s="10" t="str">
        <v>df43630ea22d75333c3f</v>
      </c>
    </row>
    <row r="678">
      <c r="B678" s="11" t="str">
        <v>11032558998.11032559039</v>
      </c>
      <c r="C678" s="11" t="str">
        <v>CARTEXBLANCHE Simple Not Easy Jaket Hoodie Jumper Sablon Pria &amp; Wanita - ALMOND, XL</v>
      </c>
      <c r="D678" s="11" t="str">
        <v>https://www.tokopedia.com/cartex-blanche/cartexblanche-simple-not-easy-jaket-hoodie-jumper-sablon-pria-wanita-almond-xl-628b5</v>
      </c>
      <c r="E678" s="11" t="str">
        <v>1</v>
      </c>
      <c r="F678" s="11" t="str">
        <v>100</v>
      </c>
      <c r="G678" s="10" t="str">
        <v>0</v>
      </c>
      <c r="H678" s="10" t="str">
        <v>99900</v>
      </c>
      <c r="I678" s="10" t="str">
        <v>100</v>
      </c>
      <c r="J678" s="10" t="str"/>
      <c r="K678" s="10" t="str"/>
      <c r="L678" s="10" t="str">
        <v>Aktif</v>
      </c>
      <c r="M678" s="10" t="str">
        <v>600</v>
      </c>
      <c r="N678" s="10" t="str">
        <v>5a35f0002c341791fc93</v>
      </c>
    </row>
    <row r="679">
      <c r="B679" s="11" t="str">
        <v>11032558998.11032559040</v>
      </c>
      <c r="C679" s="11" t="str">
        <v>CARTEXBLANCHE Simple Not Easy Jaket Hoodie Jumper Sablon Pria &amp; Wanita - DARK GREY, M</v>
      </c>
      <c r="D679" s="11" t="str">
        <v>https://www.tokopedia.com/cartex-blanche/cartexblanche-simple-not-easy-jaket-hoodie-jumper-sablon-pria-wanita-dark-grey-m-d32e8</v>
      </c>
      <c r="E679" s="11" t="str">
        <v>1</v>
      </c>
      <c r="F679" s="11" t="str">
        <v>100</v>
      </c>
      <c r="G679" s="10" t="str">
        <v>0</v>
      </c>
      <c r="H679" s="10" t="str">
        <v>92400</v>
      </c>
      <c r="I679" s="10" t="str">
        <v>100</v>
      </c>
      <c r="J679" s="10" t="str"/>
      <c r="K679" s="10" t="str"/>
      <c r="L679" s="10" t="str">
        <v>Aktif</v>
      </c>
      <c r="M679" s="10" t="str">
        <v>600</v>
      </c>
      <c r="N679" s="10" t="str">
        <v>bfc8d395fbb1b9a5d5a3</v>
      </c>
    </row>
    <row r="680">
      <c r="B680" s="11" t="str">
        <v>13740109384.13740109387</v>
      </c>
      <c r="C680" s="11" t="str">
        <v>CARTEXBLANCHE Simple Ribbon Pita Lucu Jaket Hoodie Zipper (Bordir) Pria &amp; Wanita Size M-XXL - Putih, XXL</v>
      </c>
      <c r="D680" s="11" t="str">
        <v>https://www.tokopedia.com/cartex-blanche/cartexblanche-simple-ribbon-pita-lucu-jaket-hoodie-zipper-bordir-pria-wanita-size-m-xxl-putih-xxl-383bb</v>
      </c>
      <c r="E680" s="11" t="str">
        <v>1</v>
      </c>
      <c r="F680" s="11" t="str">
        <v>100</v>
      </c>
      <c r="G680" s="10" t="str">
        <v>0</v>
      </c>
      <c r="H680" s="10" t="str">
        <v>96900</v>
      </c>
      <c r="I680" s="10" t="str">
        <v>100</v>
      </c>
      <c r="J680" s="10" t="str"/>
      <c r="K680" s="10" t="str"/>
      <c r="L680" s="10" t="str">
        <v>Aktif</v>
      </c>
      <c r="M680" s="10" t="str">
        <v>600</v>
      </c>
      <c r="N680" s="10" t="str">
        <v>88a521fe1cef8866c995</v>
      </c>
    </row>
    <row r="681">
      <c r="B681" s="11" t="str">
        <v>13740109384.13740109388</v>
      </c>
      <c r="C681" s="11" t="str">
        <v>CARTEXBLANCHE Simple Ribbon Pita Lucu Jaket Hoodie Zipper (Bordir) Pria &amp; Wanita Size M-XXL - BEIGE, XL</v>
      </c>
      <c r="D681" s="11" t="str">
        <v>https://www.tokopedia.com/cartex-blanche/cartexblanche-simple-ribbon-pita-lucu-jaket-hoodie-zipper-bordir-pria-wanita-size-m-xxl-beige-xl-5b869</v>
      </c>
      <c r="E681" s="11" t="str">
        <v>1</v>
      </c>
      <c r="F681" s="11" t="str">
        <v>100</v>
      </c>
      <c r="G681" s="10" t="str">
        <v>0</v>
      </c>
      <c r="H681" s="10" t="str">
        <v>96900</v>
      </c>
      <c r="I681" s="10" t="str">
        <v>100</v>
      </c>
      <c r="J681" s="10" t="str"/>
      <c r="K681" s="10" t="str"/>
      <c r="L681" s="10" t="str">
        <v>Aktif</v>
      </c>
      <c r="M681" s="10" t="str">
        <v>600</v>
      </c>
      <c r="N681" s="10" t="str">
        <v>3779f0ff69e984121535</v>
      </c>
    </row>
    <row r="682">
      <c r="B682" s="11" t="str">
        <v>13740109384.13740109389</v>
      </c>
      <c r="C682" s="11" t="str">
        <v>CARTEXBLANCHE Simple Ribbon Pita Lucu Jaket Hoodie Zipper (Bordir) Pria &amp; Wanita Size M-XXL - BEIGE, XXL</v>
      </c>
      <c r="D682" s="11" t="str">
        <v>https://www.tokopedia.com/cartex-blanche/cartexblanche-simple-ribbon-pita-lucu-jaket-hoodie-zipper-bordir-pria-wanita-size-m-xxl-beige-xxl-74b4b</v>
      </c>
      <c r="E682" s="11" t="str">
        <v>1</v>
      </c>
      <c r="F682" s="11" t="str">
        <v>100</v>
      </c>
      <c r="G682" s="10" t="str">
        <v>0</v>
      </c>
      <c r="H682" s="10" t="str">
        <v>96900</v>
      </c>
      <c r="I682" s="10" t="str">
        <v>100</v>
      </c>
      <c r="J682" s="10" t="str"/>
      <c r="K682" s="10" t="str"/>
      <c r="L682" s="10" t="str">
        <v>Aktif</v>
      </c>
      <c r="M682" s="10" t="str">
        <v>600</v>
      </c>
      <c r="N682" s="10" t="str">
        <v>59a21370e19f9db9be69</v>
      </c>
    </row>
    <row r="683">
      <c r="B683" s="11" t="str">
        <v>13740109384.13740109391</v>
      </c>
      <c r="C683" s="11" t="str">
        <v>CARTEXBLANCHE Simple Ribbon Pita Lucu Jaket Hoodie Zipper (Bordir) Pria &amp; Wanita Size M-XXL - ABU MUDA, L</v>
      </c>
      <c r="D683" s="11" t="str">
        <v>https://www.tokopedia.com/cartex-blanche/cartexblanche-simple-ribbon-pita-lucu-jaket-hoodie-zipper-bordir-pria-wanita-size-m-xxl-abu-muda-l-32d93</v>
      </c>
      <c r="E683" s="11" t="str">
        <v>1</v>
      </c>
      <c r="F683" s="11" t="str">
        <v>100</v>
      </c>
      <c r="G683" s="10" t="str">
        <v>0</v>
      </c>
      <c r="H683" s="10" t="str">
        <v>88900</v>
      </c>
      <c r="I683" s="10" t="str">
        <v>100</v>
      </c>
      <c r="J683" s="10" t="str"/>
      <c r="K683" s="10" t="str"/>
      <c r="L683" s="10" t="str">
        <v>Aktif</v>
      </c>
      <c r="M683" s="10" t="str">
        <v>600</v>
      </c>
      <c r="N683" s="10" t="str">
        <v>76337fa41a3fd362f3a0</v>
      </c>
    </row>
    <row r="684">
      <c r="B684" s="11" t="str">
        <v>13740109384.13740109392</v>
      </c>
      <c r="C684" s="11" t="str">
        <v>CARTEXBLANCHE Simple Ribbon Pita Lucu Jaket Hoodie Zipper (Bordir) Pria &amp; Wanita Size M-XXL - ABU MUDA, XL</v>
      </c>
      <c r="D684" s="11" t="str">
        <v>https://www.tokopedia.com/cartex-blanche/cartexblanche-simple-ribbon-pita-lucu-jaket-hoodie-zipper-bordir-pria-wanita-size-m-xxl-abu-muda-xl-0191b</v>
      </c>
      <c r="E684" s="11" t="str">
        <v>1</v>
      </c>
      <c r="F684" s="11" t="str">
        <v>100</v>
      </c>
      <c r="G684" s="10" t="str">
        <v>0</v>
      </c>
      <c r="H684" s="10" t="str">
        <v>96900</v>
      </c>
      <c r="I684" s="10" t="str">
        <v>100</v>
      </c>
      <c r="J684" s="10" t="str"/>
      <c r="K684" s="10" t="str"/>
      <c r="L684" s="10" t="str">
        <v>Aktif</v>
      </c>
      <c r="M684" s="10" t="str">
        <v>600</v>
      </c>
      <c r="N684" s="10" t="str">
        <v>3b1cfbaf0fd3c16b8bf5</v>
      </c>
    </row>
    <row r="685">
      <c r="B685" s="11" t="str">
        <v>13740109384.13740109393</v>
      </c>
      <c r="C685" s="11" t="str">
        <v>CARTEXBLANCHE Simple Ribbon Pita Lucu Jaket Hoodie Zipper (Bordir) Pria &amp; Wanita Size M-XXL - Putih, XL</v>
      </c>
      <c r="D685" s="11" t="str">
        <v>https://www.tokopedia.com/cartex-blanche/cartexblanche-simple-ribbon-pita-lucu-jaket-hoodie-zipper-bordir-pria-wanita-size-m-xxl-putih-xl-83dc2</v>
      </c>
      <c r="E685" s="11" t="str">
        <v>1</v>
      </c>
      <c r="F685" s="11" t="str">
        <v>100</v>
      </c>
      <c r="G685" s="10" t="str">
        <v>0</v>
      </c>
      <c r="H685" s="10" t="str">
        <v>96900</v>
      </c>
      <c r="I685" s="10" t="str">
        <v>100</v>
      </c>
      <c r="J685" s="10" t="str"/>
      <c r="K685" s="10" t="str"/>
      <c r="L685" s="10" t="str">
        <v>Aktif</v>
      </c>
      <c r="M685" s="10" t="str">
        <v>600</v>
      </c>
      <c r="N685" s="10" t="str">
        <v>ac7391c317b70e1260ec</v>
      </c>
    </row>
    <row r="686">
      <c r="B686" s="11" t="str">
        <v>13740109384.13740109395</v>
      </c>
      <c r="C686" s="11" t="str">
        <v>CARTEXBLANCHE Simple Ribbon Pita Lucu Jaket Hoodie Zipper (Bordir) Pria &amp; Wanita Size M-XXL - BEIGE, L</v>
      </c>
      <c r="D686" s="11" t="str">
        <v>https://www.tokopedia.com/cartex-blanche/cartexblanche-simple-ribbon-pita-lucu-jaket-hoodie-zipper-bordir-pria-wanita-size-m-xxl-beige-l-181fd</v>
      </c>
      <c r="E686" s="11" t="str">
        <v>1</v>
      </c>
      <c r="F686" s="11" t="str">
        <v>100</v>
      </c>
      <c r="G686" s="10" t="str">
        <v>0</v>
      </c>
      <c r="H686" s="10" t="str">
        <v>88900</v>
      </c>
      <c r="I686" s="10" t="str">
        <v>100</v>
      </c>
      <c r="J686" s="10" t="str"/>
      <c r="K686" s="10" t="str"/>
      <c r="L686" s="10" t="str">
        <v>Aktif</v>
      </c>
      <c r="M686" s="10" t="str">
        <v>600</v>
      </c>
      <c r="N686" s="10" t="str">
        <v>95efa724d8b1cfb37a35</v>
      </c>
    </row>
    <row r="687">
      <c r="B687" s="11" t="str">
        <v>13740109384.13740109396</v>
      </c>
      <c r="C687" s="11" t="str">
        <v>CARTEXBLANCHE Simple Ribbon Pita Lucu Jaket Hoodie Zipper (Bordir) Pria &amp; Wanita Size M-XXL - ABU TUA, XXL</v>
      </c>
      <c r="D687" s="11" t="str">
        <v>https://www.tokopedia.com/cartex-blanche/cartexblanche-simple-ribbon-pita-lucu-jaket-hoodie-zipper-bordir-pria-wanita-size-m-xxl-abu-tua-xxl-43c86</v>
      </c>
      <c r="E687" s="11" t="str">
        <v>1</v>
      </c>
      <c r="F687" s="11" t="str">
        <v>100</v>
      </c>
      <c r="G687" s="10" t="str">
        <v>0</v>
      </c>
      <c r="H687" s="10" t="str">
        <v>96900</v>
      </c>
      <c r="I687" s="10" t="str">
        <v>100</v>
      </c>
      <c r="J687" s="10" t="str"/>
      <c r="K687" s="10" t="str"/>
      <c r="L687" s="10" t="str">
        <v>Aktif</v>
      </c>
      <c r="M687" s="10" t="str">
        <v>600</v>
      </c>
      <c r="N687" s="10" t="str">
        <v>618e1053c0e36c5c8d51</v>
      </c>
    </row>
    <row r="688">
      <c r="B688" s="11" t="str">
        <v>13740109384.13740109397</v>
      </c>
      <c r="C688" s="11" t="str">
        <v>CARTEXBLANCHE Simple Ribbon Pita Lucu Jaket Hoodie Zipper (Bordir) Pria &amp; Wanita Size M-XXL - ABU TUA, L</v>
      </c>
      <c r="D688" s="11" t="str">
        <v>https://www.tokopedia.com/cartex-blanche/cartexblanche-simple-ribbon-pita-lucu-jaket-hoodie-zipper-bordir-pria-wanita-size-m-xxl-abu-tua-l-c963b</v>
      </c>
      <c r="E688" s="11" t="str">
        <v>1</v>
      </c>
      <c r="F688" s="11" t="str">
        <v>100</v>
      </c>
      <c r="G688" s="10" t="str">
        <v>0</v>
      </c>
      <c r="H688" s="10" t="str">
        <v>88900</v>
      </c>
      <c r="I688" s="10" t="str">
        <v>100</v>
      </c>
      <c r="J688" s="10" t="str"/>
      <c r="K688" s="10" t="str"/>
      <c r="L688" s="10" t="str">
        <v>Aktif</v>
      </c>
      <c r="M688" s="10" t="str">
        <v>600</v>
      </c>
      <c r="N688" s="10" t="str">
        <v>aee8568c2e3626cb6a6c</v>
      </c>
    </row>
    <row r="689">
      <c r="B689" s="11" t="str">
        <v>13740109384.13740109398</v>
      </c>
      <c r="C689" s="11" t="str">
        <v>CARTEXBLANCHE Simple Ribbon Pita Lucu Jaket Hoodie Zipper (Bordir) Pria &amp; Wanita Size M-XXL - ABU TUA, XL</v>
      </c>
      <c r="D689" s="11" t="str">
        <v>https://www.tokopedia.com/cartex-blanche/cartexblanche-simple-ribbon-pita-lucu-jaket-hoodie-zipper-bordir-pria-wanita-size-m-xxl-abu-tua-xl-f344b</v>
      </c>
      <c r="E689" s="11" t="str">
        <v>1</v>
      </c>
      <c r="F689" s="11" t="str">
        <v>100</v>
      </c>
      <c r="G689" s="10" t="str">
        <v>0</v>
      </c>
      <c r="H689" s="10" t="str">
        <v>96900</v>
      </c>
      <c r="I689" s="10" t="str">
        <v>100</v>
      </c>
      <c r="J689" s="10" t="str"/>
      <c r="K689" s="10" t="str"/>
      <c r="L689" s="10" t="str">
        <v>Aktif</v>
      </c>
      <c r="M689" s="10" t="str">
        <v>600</v>
      </c>
      <c r="N689" s="10" t="str">
        <v>cbe95a5eb75de5c58374</v>
      </c>
    </row>
    <row r="690">
      <c r="B690" s="11" t="str">
        <v>13740109384.13740109399</v>
      </c>
      <c r="C690" s="11" t="str">
        <v>CARTEXBLANCHE Simple Ribbon Pita Lucu Jaket Hoodie Zipper (Bordir) Pria &amp; Wanita Size M-XXL - ROYAL BLUE, XL</v>
      </c>
      <c r="D690" s="11" t="str">
        <v>https://www.tokopedia.com/cartex-blanche/cartexblanche-simple-ribbon-pita-lucu-jaket-hoodie-zipper-bordir-pria-wanita-size-m-xxl-royal-blue-xl-2e8fd</v>
      </c>
      <c r="E690" s="11" t="str">
        <v>1</v>
      </c>
      <c r="F690" s="11" t="str">
        <v>100</v>
      </c>
      <c r="G690" s="10" t="str">
        <v>0</v>
      </c>
      <c r="H690" s="10" t="str">
        <v>96900</v>
      </c>
      <c r="I690" s="10" t="str">
        <v>100</v>
      </c>
      <c r="J690" s="10" t="str"/>
      <c r="K690" s="10" t="str"/>
      <c r="L690" s="10" t="str">
        <v>Aktif</v>
      </c>
      <c r="M690" s="10" t="str">
        <v>600</v>
      </c>
      <c r="N690" s="10" t="str">
        <v>ba20059e3d9289e300e1</v>
      </c>
    </row>
    <row r="691">
      <c r="B691" s="11" t="str">
        <v>13740109384.13740109402</v>
      </c>
      <c r="C691" s="11" t="str">
        <v>CARTEXBLANCHE Simple Ribbon Pita Lucu Jaket Hoodie Zipper (Bordir) Pria &amp; Wanita Size M-XXL - SAGE GREEN, XXL</v>
      </c>
      <c r="D691" s="11" t="str">
        <v>https://www.tokopedia.com/cartex-blanche/cartexblanche-simple-ribbon-pita-lucu-jaket-hoodie-zipper-bordir-pria-wanita-size-m-xxl-sage-green-xxl-39c8c</v>
      </c>
      <c r="E691" s="11" t="str">
        <v>1</v>
      </c>
      <c r="F691" s="11" t="str">
        <v>100</v>
      </c>
      <c r="G691" s="10" t="str">
        <v>0</v>
      </c>
      <c r="H691" s="10" t="str">
        <v>96900</v>
      </c>
      <c r="I691" s="10" t="str">
        <v>100</v>
      </c>
      <c r="J691" s="10" t="str"/>
      <c r="K691" s="10" t="str"/>
      <c r="L691" s="10" t="str">
        <v>Aktif</v>
      </c>
      <c r="M691" s="10" t="str">
        <v>600</v>
      </c>
      <c r="N691" s="10" t="str">
        <v>b661bb4771241504403b</v>
      </c>
    </row>
    <row r="692">
      <c r="B692" s="11" t="str">
        <v>13740109384.13740109403</v>
      </c>
      <c r="C692" s="11" t="str">
        <v>CARTEXBLANCHE Simple Ribbon Pita Lucu Jaket Hoodie Zipper (Bordir) Pria &amp; Wanita Size M-XXL - BEIGE, M</v>
      </c>
      <c r="D692" s="11" t="str">
        <v>https://www.tokopedia.com/cartex-blanche/cartexblanche-simple-ribbon-pita-lucu-jaket-hoodie-zipper-bordir-pria-wanita-size-m-xxl-beige-m-523e1</v>
      </c>
      <c r="E692" s="11" t="str">
        <v>1</v>
      </c>
      <c r="F692" s="11" t="str">
        <v>100</v>
      </c>
      <c r="G692" s="10" t="str">
        <v>0</v>
      </c>
      <c r="H692" s="10" t="str">
        <v>88900</v>
      </c>
      <c r="I692" s="10" t="str">
        <v>100</v>
      </c>
      <c r="J692" s="10" t="str"/>
      <c r="K692" s="10" t="str"/>
      <c r="L692" s="10" t="str">
        <v>Aktif</v>
      </c>
      <c r="M692" s="10" t="str">
        <v>600</v>
      </c>
      <c r="N692" s="10" t="str">
        <v>fede135cc0e623b579d7</v>
      </c>
    </row>
    <row r="693">
      <c r="B693" s="11" t="str">
        <v>13740109384.13740109404</v>
      </c>
      <c r="C693" s="11" t="str">
        <v>CARTEXBLANCHE Simple Ribbon Pita Lucu Jaket Hoodie Zipper (Bordir) Pria &amp; Wanita Size M-XXL - NAVY, XL</v>
      </c>
      <c r="D693" s="11" t="str">
        <v>https://www.tokopedia.com/cartex-blanche/cartexblanche-simple-ribbon-pita-lucu-jaket-hoodie-zipper-bordir-pria-wanita-size-m-xxl-navy-xl-5cd6c</v>
      </c>
      <c r="E693" s="11" t="str">
        <v>1</v>
      </c>
      <c r="F693" s="11" t="str">
        <v>100</v>
      </c>
      <c r="G693" s="10" t="str">
        <v>0</v>
      </c>
      <c r="H693" s="10" t="str">
        <v>96900</v>
      </c>
      <c r="I693" s="10" t="str">
        <v>100</v>
      </c>
      <c r="J693" s="10" t="str"/>
      <c r="K693" s="10" t="str"/>
      <c r="L693" s="10" t="str">
        <v>Aktif</v>
      </c>
      <c r="M693" s="10" t="str">
        <v>600</v>
      </c>
      <c r="N693" s="10" t="str">
        <v>e9d7c71437defca9be1d</v>
      </c>
    </row>
    <row r="694">
      <c r="B694" s="11" t="str">
        <v>13740109384.13740109405</v>
      </c>
      <c r="C694" s="11" t="str">
        <v>CARTEXBLANCHE Simple Ribbon Pita Lucu Jaket Hoodie Zipper (Bordir) Pria &amp; Wanita Size M-XXL - DENIM, L</v>
      </c>
      <c r="D694" s="11" t="str">
        <v>https://www.tokopedia.com/cartex-blanche/cartexblanche-simple-ribbon-pita-lucu-jaket-hoodie-zipper-bordir-pria-wanita-size-m-xxl-denim-l-de822</v>
      </c>
      <c r="E694" s="11" t="str">
        <v>1</v>
      </c>
      <c r="F694" s="11" t="str">
        <v>100</v>
      </c>
      <c r="G694" s="10" t="str">
        <v>0</v>
      </c>
      <c r="H694" s="10" t="str">
        <v>88900</v>
      </c>
      <c r="I694" s="10" t="str">
        <v>100</v>
      </c>
      <c r="J694" s="10" t="str"/>
      <c r="K694" s="10" t="str"/>
      <c r="L694" s="10" t="str">
        <v>Aktif</v>
      </c>
      <c r="M694" s="10" t="str">
        <v>600</v>
      </c>
      <c r="N694" s="10" t="str">
        <v>ba8e5f293b72e60cdc84</v>
      </c>
    </row>
    <row r="695">
      <c r="B695" s="11" t="str">
        <v>13740109384.13740109406</v>
      </c>
      <c r="C695" s="11" t="str">
        <v>CARTEXBLANCHE Simple Ribbon Pita Lucu Jaket Hoodie Zipper (Bordir) Pria &amp; Wanita Size M-XXL - DENIM, XL</v>
      </c>
      <c r="D695" s="11" t="str">
        <v>https://www.tokopedia.com/cartex-blanche/cartexblanche-simple-ribbon-pita-lucu-jaket-hoodie-zipper-bordir-pria-wanita-size-m-xxl-denim-xl-8f5d3</v>
      </c>
      <c r="E695" s="11" t="str">
        <v>1</v>
      </c>
      <c r="F695" s="11" t="str">
        <v>100</v>
      </c>
      <c r="G695" s="10" t="str">
        <v>0</v>
      </c>
      <c r="H695" s="10" t="str">
        <v>96900</v>
      </c>
      <c r="I695" s="10" t="str">
        <v>100</v>
      </c>
      <c r="J695" s="10" t="str"/>
      <c r="K695" s="10" t="str"/>
      <c r="L695" s="10" t="str">
        <v>Aktif</v>
      </c>
      <c r="M695" s="10" t="str">
        <v>600</v>
      </c>
      <c r="N695" s="10" t="str">
        <v>e0ee1fe4a67f27fbfa67</v>
      </c>
    </row>
    <row r="696">
      <c r="B696" s="11" t="str">
        <v>13740109384.13740109408</v>
      </c>
      <c r="C696" s="11" t="str">
        <v>CARTEXBLANCHE Simple Ribbon Pita Lucu Jaket Hoodie Zipper (Bordir) Pria &amp; Wanita Size M-XXL - WARNA LAIN, XL</v>
      </c>
      <c r="D696" s="11" t="str">
        <v>https://www.tokopedia.com/cartex-blanche/cartexblanche-simple-ribbon-pita-lucu-jaket-hoodie-zipper-bordir-pria-wanita-size-m-xxl-warna-lain-xl-ab3fc</v>
      </c>
      <c r="E696" s="11" t="str">
        <v>1</v>
      </c>
      <c r="F696" s="11" t="str">
        <v>100</v>
      </c>
      <c r="G696" s="10" t="str">
        <v>0</v>
      </c>
      <c r="H696" s="10" t="str">
        <v>96900</v>
      </c>
      <c r="I696" s="10" t="str">
        <v>100</v>
      </c>
      <c r="J696" s="10" t="str"/>
      <c r="K696" s="10" t="str"/>
      <c r="L696" s="10" t="str">
        <v>Aktif</v>
      </c>
      <c r="M696" s="10" t="str">
        <v>600</v>
      </c>
      <c r="N696" s="10" t="str">
        <v>b7bc11db44149db4be3e</v>
      </c>
    </row>
    <row r="697">
      <c r="B697" s="11" t="str">
        <v>13740109384.13740109409</v>
      </c>
      <c r="C697" s="11" t="str">
        <v>CARTEXBLANCHE Simple Ribbon Pita Lucu Jaket Hoodie Zipper (Bordir) Pria &amp; Wanita Size M-XXL - NAVY, L</v>
      </c>
      <c r="D697" s="11" t="str">
        <v>https://www.tokopedia.com/cartex-blanche/cartexblanche-simple-ribbon-pita-lucu-jaket-hoodie-zipper-bordir-pria-wanita-size-m-xxl-navy-l-e9503</v>
      </c>
      <c r="E697" s="11" t="str">
        <v>1</v>
      </c>
      <c r="F697" s="11" t="str">
        <v>100</v>
      </c>
      <c r="G697" s="10" t="str">
        <v>0</v>
      </c>
      <c r="H697" s="10" t="str">
        <v>88900</v>
      </c>
      <c r="I697" s="10" t="str">
        <v>100</v>
      </c>
      <c r="J697" s="10" t="str"/>
      <c r="K697" s="10" t="str"/>
      <c r="L697" s="10" t="str">
        <v>Aktif</v>
      </c>
      <c r="M697" s="10" t="str">
        <v>600</v>
      </c>
      <c r="N697" s="10" t="str">
        <v>ab5dff4fc77dd9a3113c</v>
      </c>
    </row>
    <row r="698">
      <c r="B698" s="11" t="str">
        <v>13740109384.13740109411</v>
      </c>
      <c r="C698" s="11" t="str">
        <v>CARTEXBLANCHE Simple Ribbon Pita Lucu Jaket Hoodie Zipper (Bordir) Pria &amp; Wanita Size M-XXL - Putih, L</v>
      </c>
      <c r="D698" s="11" t="str">
        <v>https://www.tokopedia.com/cartex-blanche/cartexblanche-simple-ribbon-pita-lucu-jaket-hoodie-zipper-bordir-pria-wanita-size-m-xxl-putih-l-586ae</v>
      </c>
      <c r="E698" s="11" t="str">
        <v>1</v>
      </c>
      <c r="F698" s="11" t="str">
        <v>100</v>
      </c>
      <c r="G698" s="10" t="str">
        <v>0</v>
      </c>
      <c r="H698" s="10" t="str">
        <v>88900</v>
      </c>
      <c r="I698" s="10" t="str">
        <v>100</v>
      </c>
      <c r="J698" s="10" t="str"/>
      <c r="K698" s="10" t="str"/>
      <c r="L698" s="10" t="str">
        <v>Aktif</v>
      </c>
      <c r="M698" s="10" t="str">
        <v>600</v>
      </c>
      <c r="N698" s="10" t="str">
        <v>30c2048241d8fa5496e6</v>
      </c>
    </row>
    <row r="699">
      <c r="B699" s="11" t="str">
        <v>13740109384.13740109412</v>
      </c>
      <c r="C699" s="11" t="str">
        <v>CARTEXBLANCHE Simple Ribbon Pita Lucu Jaket Hoodie Zipper (Bordir) Pria &amp; Wanita Size M-XXL - ABU TUA, M</v>
      </c>
      <c r="D699" s="11" t="str">
        <v>https://www.tokopedia.com/cartex-blanche/cartexblanche-simple-ribbon-pita-lucu-jaket-hoodie-zipper-bordir-pria-wanita-size-m-xxl-abu-tua-m-8ecca</v>
      </c>
      <c r="E699" s="11" t="str">
        <v>1</v>
      </c>
      <c r="F699" s="11" t="str">
        <v>100</v>
      </c>
      <c r="G699" s="10" t="str">
        <v>0</v>
      </c>
      <c r="H699" s="10" t="str">
        <v>88900</v>
      </c>
      <c r="I699" s="10" t="str">
        <v>100</v>
      </c>
      <c r="J699" s="10" t="str"/>
      <c r="K699" s="10" t="str"/>
      <c r="L699" s="10" t="str">
        <v>Aktif</v>
      </c>
      <c r="M699" s="10" t="str">
        <v>600</v>
      </c>
      <c r="N699" s="10" t="str">
        <v>c0c7c5e5e4139e3c7fd2</v>
      </c>
    </row>
    <row r="700">
      <c r="B700" s="11" t="str">
        <v>13740109384.13740109413</v>
      </c>
      <c r="C700" s="11" t="str">
        <v>CARTEXBLANCHE Simple Ribbon Pita Lucu Jaket Hoodie Zipper (Bordir) Pria &amp; Wanita Size M-XXL - SAGE GREEN, L</v>
      </c>
      <c r="D700" s="11" t="str">
        <v>https://www.tokopedia.com/cartex-blanche/cartexblanche-simple-ribbon-pita-lucu-jaket-hoodie-zipper-bordir-pria-wanita-size-m-xxl-sage-green-l-403fa</v>
      </c>
      <c r="E700" s="11" t="str">
        <v>1</v>
      </c>
      <c r="F700" s="11" t="str">
        <v>100</v>
      </c>
      <c r="G700" s="10" t="str">
        <v>0</v>
      </c>
      <c r="H700" s="10" t="str">
        <v>88900</v>
      </c>
      <c r="I700" s="10" t="str">
        <v>100</v>
      </c>
      <c r="J700" s="10" t="str"/>
      <c r="K700" s="10" t="str"/>
      <c r="L700" s="10" t="str">
        <v>Aktif</v>
      </c>
      <c r="M700" s="10" t="str">
        <v>600</v>
      </c>
      <c r="N700" s="10" t="str">
        <v>5a2ef2f69cabe6cc26dc</v>
      </c>
    </row>
    <row r="701">
      <c r="B701" s="11" t="str">
        <v>13740109384.13740109414</v>
      </c>
      <c r="C701" s="11" t="str">
        <v>CARTEXBLANCHE Simple Ribbon Pita Lucu Jaket Hoodie Zipper (Bordir) Pria &amp; Wanita Size M-XXL - WARNA LAIN, XXL</v>
      </c>
      <c r="D701" s="11" t="str">
        <v>https://www.tokopedia.com/cartex-blanche/cartexblanche-simple-ribbon-pita-lucu-jaket-hoodie-zipper-bordir-pria-wanita-size-m-xxl-warna-lain-xxl-913da</v>
      </c>
      <c r="E701" s="11" t="str">
        <v>1</v>
      </c>
      <c r="F701" s="11" t="str">
        <v>100</v>
      </c>
      <c r="G701" s="10" t="str">
        <v>0</v>
      </c>
      <c r="H701" s="10" t="str">
        <v>96900</v>
      </c>
      <c r="I701" s="10" t="str">
        <v>100</v>
      </c>
      <c r="J701" s="10" t="str"/>
      <c r="K701" s="10" t="str"/>
      <c r="L701" s="10" t="str">
        <v>Aktif</v>
      </c>
      <c r="M701" s="10" t="str">
        <v>600</v>
      </c>
      <c r="N701" s="10" t="str">
        <v>1025cf66a4046be788ae</v>
      </c>
    </row>
    <row r="702">
      <c r="B702" s="11" t="str">
        <v>13740109384.13740109416</v>
      </c>
      <c r="C702" s="11" t="str">
        <v>CARTEXBLANCHE Simple Ribbon Pita Lucu Jaket Hoodie Zipper (Bordir) Pria &amp; Wanita Size M-XXL - NAVY, M</v>
      </c>
      <c r="D702" s="11" t="str">
        <v>https://www.tokopedia.com/cartex-blanche/cartexblanche-simple-ribbon-pita-lucu-jaket-hoodie-zipper-bordir-pria-wanita-size-m-xxl-navy-m-8bf66</v>
      </c>
      <c r="E702" s="11" t="str">
        <v>1</v>
      </c>
      <c r="F702" s="11" t="str">
        <v>100</v>
      </c>
      <c r="G702" s="10" t="str">
        <v>0</v>
      </c>
      <c r="H702" s="10" t="str">
        <v>88900</v>
      </c>
      <c r="I702" s="10" t="str">
        <v>100</v>
      </c>
      <c r="J702" s="10" t="str"/>
      <c r="K702" s="10" t="str"/>
      <c r="L702" s="10" t="str">
        <v>Aktif</v>
      </c>
      <c r="M702" s="10" t="str">
        <v>600</v>
      </c>
      <c r="N702" s="10" t="str">
        <v>03a48b6c7764369956fe</v>
      </c>
    </row>
    <row r="703">
      <c r="B703" s="11" t="str">
        <v>13740109384.13740109418</v>
      </c>
      <c r="C703" s="11" t="str">
        <v>CARTEXBLANCHE Simple Ribbon Pita Lucu Jaket Hoodie Zipper (Bordir) Pria &amp; Wanita Size M-XXL - NAVY, XXL</v>
      </c>
      <c r="D703" s="11" t="str">
        <v>https://www.tokopedia.com/cartex-blanche/cartexblanche-simple-ribbon-pita-lucu-jaket-hoodie-zipper-bordir-pria-wanita-size-m-xxl-navy-xxl-9dc6f</v>
      </c>
      <c r="E703" s="11" t="str">
        <v>1</v>
      </c>
      <c r="F703" s="11" t="str">
        <v>100</v>
      </c>
      <c r="G703" s="10" t="str">
        <v>0</v>
      </c>
      <c r="H703" s="10" t="str">
        <v>96900</v>
      </c>
      <c r="I703" s="10" t="str">
        <v>100</v>
      </c>
      <c r="J703" s="10" t="str"/>
      <c r="K703" s="10" t="str"/>
      <c r="L703" s="10" t="str">
        <v>Aktif</v>
      </c>
      <c r="M703" s="10" t="str">
        <v>600</v>
      </c>
      <c r="N703" s="10" t="str">
        <v>ca19ae97f3907ea8803a</v>
      </c>
    </row>
    <row r="704">
      <c r="B704" s="11" t="str">
        <v>13740109384.13740109420</v>
      </c>
      <c r="C704" s="11" t="str">
        <v>CARTEXBLANCHE Simple Ribbon Pita Lucu Jaket Hoodie Zipper (Bordir) Pria &amp; Wanita Size M-XXL - ABU MUDA, XXL</v>
      </c>
      <c r="D704" s="11" t="str">
        <v>https://www.tokopedia.com/cartex-blanche/cartexblanche-simple-ribbon-pita-lucu-jaket-hoodie-zipper-bordir-pria-wanita-size-m-xxl-abu-muda-xxl-616b6</v>
      </c>
      <c r="E704" s="11" t="str">
        <v>1</v>
      </c>
      <c r="F704" s="11" t="str">
        <v>100</v>
      </c>
      <c r="G704" s="10" t="str">
        <v>0</v>
      </c>
      <c r="H704" s="10" t="str">
        <v>96900</v>
      </c>
      <c r="I704" s="10" t="str">
        <v>100</v>
      </c>
      <c r="J704" s="10" t="str"/>
      <c r="K704" s="10" t="str"/>
      <c r="L704" s="10" t="str">
        <v>Aktif</v>
      </c>
      <c r="M704" s="10" t="str">
        <v>600</v>
      </c>
      <c r="N704" s="10" t="str">
        <v>c0eaeaac2995157850c7</v>
      </c>
    </row>
    <row r="705">
      <c r="B705" s="11" t="str">
        <v>13740109384.13740109421</v>
      </c>
      <c r="C705" s="11" t="str">
        <v>CARTEXBLANCHE Simple Ribbon Pita Lucu Jaket Hoodie Zipper (Bordir) Pria &amp; Wanita Size M-XXL - SAGE GREEN, M</v>
      </c>
      <c r="D705" s="11" t="str">
        <v>https://www.tokopedia.com/cartex-blanche/cartexblanche-simple-ribbon-pita-lucu-jaket-hoodie-zipper-bordir-pria-wanita-size-m-xxl-sage-green-m-1fee6</v>
      </c>
      <c r="E705" s="11" t="str">
        <v>1</v>
      </c>
      <c r="F705" s="11" t="str">
        <v>100</v>
      </c>
      <c r="G705" s="10" t="str">
        <v>0</v>
      </c>
      <c r="H705" s="10" t="str">
        <v>88900</v>
      </c>
      <c r="I705" s="10" t="str">
        <v>100</v>
      </c>
      <c r="J705" s="10" t="str"/>
      <c r="K705" s="10" t="str"/>
      <c r="L705" s="10" t="str">
        <v>Aktif</v>
      </c>
      <c r="M705" s="10" t="str">
        <v>600</v>
      </c>
      <c r="N705" s="10" t="str">
        <v>2bb0c87d194deb950e8b</v>
      </c>
    </row>
    <row r="706">
      <c r="B706" s="11" t="str">
        <v>13740109384.13740109422</v>
      </c>
      <c r="C706" s="11" t="str">
        <v>CARTEXBLANCHE Simple Ribbon Pita Lucu Jaket Hoodie Zipper (Bordir) Pria &amp; Wanita Size M-XXL - ABU MUDA, M</v>
      </c>
      <c r="D706" s="11" t="str">
        <v>https://www.tokopedia.com/cartex-blanche/cartexblanche-simple-ribbon-pita-lucu-jaket-hoodie-zipper-bordir-pria-wanita-size-m-xxl-abu-muda-m-eded2</v>
      </c>
      <c r="E706" s="11" t="str">
        <v>1</v>
      </c>
      <c r="F706" s="11" t="str">
        <v>100</v>
      </c>
      <c r="G706" s="10" t="str">
        <v>0</v>
      </c>
      <c r="H706" s="10" t="str">
        <v>88900</v>
      </c>
      <c r="I706" s="10" t="str">
        <v>100</v>
      </c>
      <c r="J706" s="10" t="str"/>
      <c r="K706" s="10" t="str"/>
      <c r="L706" s="10" t="str">
        <v>Aktif</v>
      </c>
      <c r="M706" s="10" t="str">
        <v>600</v>
      </c>
      <c r="N706" s="10" t="str">
        <v>d36c6bc5e0fa5e0849dd</v>
      </c>
    </row>
    <row r="707">
      <c r="B707" s="11" t="str">
        <v>13740109384.13740109423</v>
      </c>
      <c r="C707" s="11" t="str">
        <v>CARTEXBLANCHE Simple Ribbon Pita Lucu Jaket Hoodie Zipper (Bordir) Pria &amp; Wanita Size M-XXL - ROYAL BLUE, M</v>
      </c>
      <c r="D707" s="11" t="str">
        <v>https://www.tokopedia.com/cartex-blanche/cartexblanche-simple-ribbon-pita-lucu-jaket-hoodie-zipper-bordir-pria-wanita-size-m-xxl-royal-blue-m-b0a4e</v>
      </c>
      <c r="E707" s="11" t="str">
        <v>1</v>
      </c>
      <c r="F707" s="11" t="str">
        <v>100</v>
      </c>
      <c r="G707" s="10" t="str">
        <v>0</v>
      </c>
      <c r="H707" s="10" t="str">
        <v>88900</v>
      </c>
      <c r="I707" s="10" t="str">
        <v>100</v>
      </c>
      <c r="J707" s="10" t="str"/>
      <c r="K707" s="10" t="str"/>
      <c r="L707" s="10" t="str">
        <v>Aktif</v>
      </c>
      <c r="M707" s="10" t="str">
        <v>600</v>
      </c>
      <c r="N707" s="10" t="str">
        <v>cbded58fe9966b4c6c04</v>
      </c>
    </row>
    <row r="708">
      <c r="B708" s="11" t="str">
        <v>13740109384.13740109424</v>
      </c>
      <c r="C708" s="11" t="str">
        <v>CARTEXBLANCHE Simple Ribbon Pita Lucu Jaket Hoodie Zipper (Bordir) Pria &amp; Wanita Size M-XXL - ROYAL BLUE, L</v>
      </c>
      <c r="D708" s="11" t="str">
        <v>https://www.tokopedia.com/cartex-blanche/cartexblanche-simple-ribbon-pita-lucu-jaket-hoodie-zipper-bordir-pria-wanita-size-m-xxl-royal-blue-l-b8300</v>
      </c>
      <c r="E708" s="11" t="str">
        <v>1</v>
      </c>
      <c r="F708" s="11" t="str">
        <v>100</v>
      </c>
      <c r="G708" s="10" t="str">
        <v>0</v>
      </c>
      <c r="H708" s="10" t="str">
        <v>88900</v>
      </c>
      <c r="I708" s="10" t="str">
        <v>100</v>
      </c>
      <c r="J708" s="10" t="str"/>
      <c r="K708" s="10" t="str"/>
      <c r="L708" s="10" t="str">
        <v>Aktif</v>
      </c>
      <c r="M708" s="10" t="str">
        <v>600</v>
      </c>
      <c r="N708" s="10" t="str">
        <v>605881ddd8fc8bcf2936</v>
      </c>
    </row>
    <row r="709">
      <c r="B709" s="11" t="str">
        <v>13740109384.13740109426</v>
      </c>
      <c r="C709" s="11" t="str">
        <v>CARTEXBLANCHE Simple Ribbon Pita Lucu Jaket Hoodie Zipper (Bordir) Pria &amp; Wanita Size M-XXL - ROYAL BLUE, XXL</v>
      </c>
      <c r="D709" s="11" t="str">
        <v>https://www.tokopedia.com/cartex-blanche/cartexblanche-simple-ribbon-pita-lucu-jaket-hoodie-zipper-bordir-pria-wanita-size-m-xxl-royal-blue-xxl-d9774</v>
      </c>
      <c r="E709" s="11" t="str">
        <v>1</v>
      </c>
      <c r="F709" s="11" t="str">
        <v>100</v>
      </c>
      <c r="G709" s="10" t="str">
        <v>0</v>
      </c>
      <c r="H709" s="10" t="str">
        <v>96900</v>
      </c>
      <c r="I709" s="10" t="str">
        <v>100</v>
      </c>
      <c r="J709" s="10" t="str"/>
      <c r="K709" s="10" t="str"/>
      <c r="L709" s="10" t="str">
        <v>Aktif</v>
      </c>
      <c r="M709" s="10" t="str">
        <v>600</v>
      </c>
      <c r="N709" s="10" t="str">
        <v>87a97bbc62ea9f28fbe6</v>
      </c>
    </row>
    <row r="710">
      <c r="B710" s="11" t="str">
        <v>13740109384.13740109428</v>
      </c>
      <c r="C710" s="11" t="str">
        <v>CARTEXBLANCHE Simple Ribbon Pita Lucu Jaket Hoodie Zipper (Bordir) Pria &amp; Wanita Size M-XXL - SAGE GREEN, XL</v>
      </c>
      <c r="D710" s="11" t="str">
        <v>https://www.tokopedia.com/cartex-blanche/cartexblanche-simple-ribbon-pita-lucu-jaket-hoodie-zipper-bordir-pria-wanita-size-m-xxl-sage-green-xl-5b6c0</v>
      </c>
      <c r="E710" s="11" t="str">
        <v>1</v>
      </c>
      <c r="F710" s="11" t="str">
        <v>100</v>
      </c>
      <c r="G710" s="10" t="str">
        <v>0</v>
      </c>
      <c r="H710" s="10" t="str">
        <v>96900</v>
      </c>
      <c r="I710" s="10" t="str">
        <v>100</v>
      </c>
      <c r="J710" s="10" t="str"/>
      <c r="K710" s="10" t="str"/>
      <c r="L710" s="10" t="str">
        <v>Aktif</v>
      </c>
      <c r="M710" s="10" t="str">
        <v>600</v>
      </c>
      <c r="N710" s="10" t="str">
        <v>b8fd27c5e8fe83cf73ef</v>
      </c>
    </row>
    <row r="711">
      <c r="B711" s="11" t="str">
        <v>13740109384.13740109429</v>
      </c>
      <c r="C711" s="11" t="str">
        <v>CARTEXBLANCHE Simple Ribbon Pita Lucu Jaket Hoodie Zipper (Bordir) Pria &amp; Wanita Size M-XXL - Hitam, M</v>
      </c>
      <c r="D711" s="11" t="str">
        <v>https://www.tokopedia.com/cartex-blanche/cartexblanche-simple-ribbon-pita-lucu-jaket-hoodie-zipper-bordir-pria-wanita-size-m-xxl-hitam-m-853e8</v>
      </c>
      <c r="E711" s="11" t="str">
        <v>1</v>
      </c>
      <c r="F711" s="11" t="str">
        <v>100</v>
      </c>
      <c r="G711" s="10" t="str">
        <v>0</v>
      </c>
      <c r="H711" s="10" t="str">
        <v>88900</v>
      </c>
      <c r="I711" s="10" t="str">
        <v>100</v>
      </c>
      <c r="J711" s="10" t="str"/>
      <c r="K711" s="10" t="str"/>
      <c r="L711" s="10" t="str">
        <v>Aktif</v>
      </c>
      <c r="M711" s="10" t="str">
        <v>600</v>
      </c>
      <c r="N711" s="10" t="str">
        <v>34f49eb089a4a39a46f7</v>
      </c>
    </row>
    <row r="712">
      <c r="B712" s="11" t="str">
        <v>13740109384.13740109431</v>
      </c>
      <c r="C712" s="11" t="str">
        <v>CARTEXBLANCHE Simple Ribbon Pita Lucu Jaket Hoodie Zipper (Bordir) Pria &amp; Wanita Size M-XXL - Hitam, L</v>
      </c>
      <c r="D712" s="11" t="str">
        <v>https://www.tokopedia.com/cartex-blanche/cartexblanche-simple-ribbon-pita-lucu-jaket-hoodie-zipper-bordir-pria-wanita-size-m-xxl-hitam-l-63089</v>
      </c>
      <c r="E712" s="11" t="str">
        <v>1</v>
      </c>
      <c r="F712" s="11" t="str">
        <v>100</v>
      </c>
      <c r="G712" s="10" t="str">
        <v>0</v>
      </c>
      <c r="H712" s="10" t="str">
        <v>88900</v>
      </c>
      <c r="I712" s="10" t="str">
        <v>100</v>
      </c>
      <c r="J712" s="10" t="str"/>
      <c r="K712" s="10" t="str"/>
      <c r="L712" s="10" t="str">
        <v>Aktif</v>
      </c>
      <c r="M712" s="10" t="str">
        <v>600</v>
      </c>
      <c r="N712" s="10" t="str">
        <v>f92cb45e90e035612146</v>
      </c>
    </row>
    <row r="713">
      <c r="B713" s="11" t="str">
        <v>13740109384.13740109432</v>
      </c>
      <c r="C713" s="11" t="str">
        <v>CARTEXBLANCHE Simple Ribbon Pita Lucu Jaket Hoodie Zipper (Bordir) Pria &amp; Wanita Size M-XXL - Putih, M</v>
      </c>
      <c r="D713" s="11" t="str">
        <v>https://www.tokopedia.com/cartex-blanche/cartexblanche-simple-ribbon-pita-lucu-jaket-hoodie-zipper-bordir-pria-wanita-size-m-xxl-putih-m-0ce3f</v>
      </c>
      <c r="E713" s="11" t="str">
        <v>1</v>
      </c>
      <c r="F713" s="11" t="str">
        <v>100</v>
      </c>
      <c r="G713" s="10" t="str">
        <v>0</v>
      </c>
      <c r="H713" s="10" t="str">
        <v>88900</v>
      </c>
      <c r="I713" s="10" t="str">
        <v>100</v>
      </c>
      <c r="J713" s="10" t="str"/>
      <c r="K713" s="10" t="str"/>
      <c r="L713" s="10" t="str">
        <v>Aktif</v>
      </c>
      <c r="M713" s="10" t="str">
        <v>600</v>
      </c>
      <c r="N713" s="10" t="str">
        <v>54fe27984b10741effa5</v>
      </c>
    </row>
    <row r="714">
      <c r="B714" s="11" t="str">
        <v>13740109384.13740109433</v>
      </c>
      <c r="C714" s="11" t="str">
        <v>CARTEXBLANCHE Simple Ribbon Pita Lucu Jaket Hoodie Zipper (Bordir) Pria &amp; Wanita Size M-XXL - DENIM, M</v>
      </c>
      <c r="D714" s="11" t="str">
        <v>https://www.tokopedia.com/cartex-blanche/cartexblanche-simple-ribbon-pita-lucu-jaket-hoodie-zipper-bordir-pria-wanita-size-m-xxl-denim-m-4be52</v>
      </c>
      <c r="E714" s="11" t="str">
        <v>1</v>
      </c>
      <c r="F714" s="11" t="str">
        <v>100</v>
      </c>
      <c r="G714" s="10" t="str">
        <v>0</v>
      </c>
      <c r="H714" s="10" t="str">
        <v>88900</v>
      </c>
      <c r="I714" s="10" t="str">
        <v>100</v>
      </c>
      <c r="J714" s="10" t="str"/>
      <c r="K714" s="10" t="str"/>
      <c r="L714" s="10" t="str">
        <v>Aktif</v>
      </c>
      <c r="M714" s="10" t="str">
        <v>600</v>
      </c>
      <c r="N714" s="10" t="str">
        <v>7f1980279f30bd90751e</v>
      </c>
    </row>
    <row r="715">
      <c r="B715" s="11" t="str">
        <v>13740109384.13740109435</v>
      </c>
      <c r="C715" s="11" t="str">
        <v>CARTEXBLANCHE Simple Ribbon Pita Lucu Jaket Hoodie Zipper (Bordir) Pria &amp; Wanita Size M-XXL - DENIM, XXL</v>
      </c>
      <c r="D715" s="11" t="str">
        <v>https://www.tokopedia.com/cartex-blanche/cartexblanche-simple-ribbon-pita-lucu-jaket-hoodie-zipper-bordir-pria-wanita-size-m-xxl-denim-xxl-bc676</v>
      </c>
      <c r="E715" s="11" t="str">
        <v>1</v>
      </c>
      <c r="F715" s="11" t="str">
        <v>100</v>
      </c>
      <c r="G715" s="10" t="str">
        <v>0</v>
      </c>
      <c r="H715" s="10" t="str">
        <v>96900</v>
      </c>
      <c r="I715" s="10" t="str">
        <v>100</v>
      </c>
      <c r="J715" s="10" t="str"/>
      <c r="K715" s="10" t="str"/>
      <c r="L715" s="10" t="str">
        <v>Aktif</v>
      </c>
      <c r="M715" s="10" t="str">
        <v>600</v>
      </c>
      <c r="N715" s="10" t="str">
        <v>91974d4862b4afd5e86a</v>
      </c>
    </row>
    <row r="716">
      <c r="B716" s="11" t="str">
        <v>13740109384.13740109436</v>
      </c>
      <c r="C716" s="11" t="str">
        <v>CARTEXBLANCHE Simple Ribbon Pita Lucu Jaket Hoodie Zipper (Bordir) Pria &amp; Wanita Size M-XXL - WARNA LAIN, M</v>
      </c>
      <c r="D716" s="11" t="str">
        <v>https://www.tokopedia.com/cartex-blanche/cartexblanche-simple-ribbon-pita-lucu-jaket-hoodie-zipper-bordir-pria-wanita-size-m-xxl-warna-lain-m-31eff</v>
      </c>
      <c r="E716" s="11" t="str">
        <v>1</v>
      </c>
      <c r="F716" s="11" t="str">
        <v>98</v>
      </c>
      <c r="G716" s="10" t="str">
        <v>0</v>
      </c>
      <c r="H716" s="10" t="str">
        <v>88900</v>
      </c>
      <c r="I716" s="10" t="str">
        <v>98</v>
      </c>
      <c r="J716" s="10" t="str"/>
      <c r="K716" s="10" t="str"/>
      <c r="L716" s="10" t="str">
        <v>Aktif</v>
      </c>
      <c r="M716" s="10" t="str">
        <v>600</v>
      </c>
      <c r="N716" s="10" t="str">
        <v>4717c9faff224b3859b4</v>
      </c>
    </row>
    <row r="717">
      <c r="B717" s="11" t="str">
        <v>13740109384.13740109437</v>
      </c>
      <c r="C717" s="11" t="str">
        <v>CARTEXBLANCHE Simple Ribbon Pita Lucu Jaket Hoodie Zipper (Bordir) Pria &amp; Wanita Size M-XXL - WARNA LAIN, L</v>
      </c>
      <c r="D717" s="11" t="str">
        <v>https://www.tokopedia.com/cartex-blanche/cartexblanche-simple-ribbon-pita-lucu-jaket-hoodie-zipper-bordir-pria-wanita-size-m-xxl-warna-lain-l-9ed70</v>
      </c>
      <c r="E717" s="11" t="str">
        <v>1</v>
      </c>
      <c r="F717" s="11" t="str">
        <v>100</v>
      </c>
      <c r="G717" s="10" t="str">
        <v>0</v>
      </c>
      <c r="H717" s="10" t="str">
        <v>88900</v>
      </c>
      <c r="I717" s="10" t="str">
        <v>100</v>
      </c>
      <c r="J717" s="10" t="str"/>
      <c r="K717" s="10" t="str"/>
      <c r="L717" s="10" t="str">
        <v>Aktif</v>
      </c>
      <c r="M717" s="10" t="str">
        <v>600</v>
      </c>
      <c r="N717" s="10" t="str">
        <v>6e76b3cc99e8deb3ca96</v>
      </c>
    </row>
    <row r="718">
      <c r="B718" s="11" t="str">
        <v>13740109384.13740109438</v>
      </c>
      <c r="C718" s="11" t="str">
        <v>CARTEXBLANCHE Simple Ribbon Pita Lucu Jaket Hoodie Zipper (Bordir) Pria &amp; Wanita Size M-XXL - Hitam, XL</v>
      </c>
      <c r="D718" s="11" t="str">
        <v>https://www.tokopedia.com/cartex-blanche/cartexblanche-simple-ribbon-pita-lucu-jaket-hoodie-zipper-bordir-pria-wanita-size-m-xxl-hitam-xl-bba03</v>
      </c>
      <c r="E718" s="11" t="str">
        <v>1</v>
      </c>
      <c r="F718" s="11" t="str">
        <v>100</v>
      </c>
      <c r="G718" s="10" t="str">
        <v>0</v>
      </c>
      <c r="H718" s="10" t="str">
        <v>96900</v>
      </c>
      <c r="I718" s="10" t="str">
        <v>100</v>
      </c>
      <c r="J718" s="10" t="str"/>
      <c r="K718" s="10" t="str"/>
      <c r="L718" s="10" t="str">
        <v>Aktif</v>
      </c>
      <c r="M718" s="10" t="str">
        <v>600</v>
      </c>
      <c r="N718" s="10" t="str">
        <v>28004a041681d5197a23</v>
      </c>
    </row>
    <row r="719">
      <c r="B719" s="11" t="str">
        <v>13740109384.13740109439</v>
      </c>
      <c r="C719" s="11" t="str">
        <v>CARTEXBLANCHE Simple Ribbon Pita Lucu Jaket Hoodie Zipper (Bordir) Pria &amp; Wanita Size M-XXL - Hitam, XXL</v>
      </c>
      <c r="D719" s="11" t="str">
        <v>https://www.tokopedia.com/cartex-blanche/cartexblanche-simple-ribbon-pita-lucu-jaket-hoodie-zipper-bordir-pria-wanita-size-m-xxl-hitam-xxl-da94d</v>
      </c>
      <c r="E719" s="11" t="str">
        <v>1</v>
      </c>
      <c r="F719" s="11" t="str">
        <v>100</v>
      </c>
      <c r="G719" s="10" t="str">
        <v>0</v>
      </c>
      <c r="H719" s="10" t="str">
        <v>96900</v>
      </c>
      <c r="I719" s="10" t="str">
        <v>100</v>
      </c>
      <c r="J719" s="10" t="str"/>
      <c r="K719" s="10" t="str"/>
      <c r="L719" s="10" t="str">
        <v>Aktif</v>
      </c>
      <c r="M719" s="10" t="str">
        <v>600</v>
      </c>
      <c r="N719" s="10" t="str">
        <v>189a18c1549dcea50717</v>
      </c>
    </row>
    <row r="720">
      <c r="B720" s="11" t="str">
        <v>8411221385.8411221434</v>
      </c>
      <c r="C720" s="11" t="str">
        <v>CARTEXBLANCHE Skizo Basic Sweater Sablon Pria &amp; Wanita M - XXL - Hitam, M</v>
      </c>
      <c r="D720" s="11" t="str">
        <v>https://www.tokopedia.com/cartex-blanche/cartexblanche-skizo-basic-sweater-sablon-pria-wanita-m-xxl-hitam-m-c4ba</v>
      </c>
      <c r="E720" s="11" t="str">
        <v>1</v>
      </c>
      <c r="F720" s="11" t="str">
        <v>100</v>
      </c>
      <c r="G720" s="10" t="str">
        <v>0</v>
      </c>
      <c r="H720" s="10" t="str">
        <v>73680</v>
      </c>
      <c r="I720" s="10" t="str">
        <v>100</v>
      </c>
      <c r="J720" s="10" t="str"/>
      <c r="K720" s="10" t="str"/>
      <c r="L720" s="10" t="str">
        <v>Aktif</v>
      </c>
      <c r="M720" s="10" t="str">
        <v>500</v>
      </c>
      <c r="N720" s="10" t="str">
        <v>161113e41fe7a34bea69</v>
      </c>
    </row>
    <row r="721">
      <c r="B721" s="11" t="str">
        <v>8411221385.8411221435</v>
      </c>
      <c r="C721" s="11" t="str">
        <v>CARTEXBLANCHE Skizo Basic Sweater Sablon Pria &amp; Wanita M - XXL - Hitam, L</v>
      </c>
      <c r="D721" s="11" t="str">
        <v>https://www.tokopedia.com/cartex-blanche/cartexblanche-skizo-basic-sweater-sablon-pria-wanita-m-xxl-hitam-l-d791</v>
      </c>
      <c r="E721" s="11" t="str">
        <v>1</v>
      </c>
      <c r="F721" s="11" t="str">
        <v>100</v>
      </c>
      <c r="G721" s="10" t="str">
        <v>0</v>
      </c>
      <c r="H721" s="10" t="str">
        <v>73680</v>
      </c>
      <c r="I721" s="10" t="str">
        <v>100</v>
      </c>
      <c r="J721" s="10" t="str"/>
      <c r="K721" s="10" t="str"/>
      <c r="L721" s="10" t="str">
        <v>Aktif</v>
      </c>
      <c r="M721" s="10" t="str">
        <v>500</v>
      </c>
      <c r="N721" s="10" t="str">
        <v>d80839ad79b70227cd2c</v>
      </c>
    </row>
    <row r="722">
      <c r="B722" s="11" t="str">
        <v>8411221385.8411221436</v>
      </c>
      <c r="C722" s="11" t="str">
        <v>CARTEXBLANCHE Skizo Basic Sweater Sablon Pria &amp; Wanita M - XXL - Hitam, XL</v>
      </c>
      <c r="D722" s="11" t="str">
        <v>https://www.tokopedia.com/cartex-blanche/cartexblanche-skizo-basic-sweater-sablon-pria-wanita-m-xxl-hitam-xl-5da6</v>
      </c>
      <c r="E722" s="11" t="str">
        <v>1</v>
      </c>
      <c r="F722" s="11" t="str">
        <v>100</v>
      </c>
      <c r="G722" s="10" t="str">
        <v>0</v>
      </c>
      <c r="H722" s="10" t="str">
        <v>75600</v>
      </c>
      <c r="I722" s="10" t="str">
        <v>100</v>
      </c>
      <c r="J722" s="10" t="str"/>
      <c r="K722" s="10" t="str"/>
      <c r="L722" s="10" t="str">
        <v>Aktif</v>
      </c>
      <c r="M722" s="10" t="str">
        <v>500</v>
      </c>
      <c r="N722" s="10" t="str">
        <v>a8488965ef8dabecfd09</v>
      </c>
    </row>
    <row r="723">
      <c r="B723" s="11" t="str">
        <v>8411221385.8411221437</v>
      </c>
      <c r="C723" s="11" t="str">
        <v>CARTEXBLANCHE Skizo Basic Sweater Sablon Pria &amp; Wanita M - XXL - Hitam, XXL</v>
      </c>
      <c r="D723" s="11" t="str">
        <v>https://www.tokopedia.com/cartex-blanche/cartexblanche-skizo-basic-sweater-sablon-pria-wanita-m-xxl-hitam-xxl-81d1</v>
      </c>
      <c r="E723" s="11" t="str">
        <v>1</v>
      </c>
      <c r="F723" s="11" t="str">
        <v>100</v>
      </c>
      <c r="G723" s="10" t="str">
        <v>0</v>
      </c>
      <c r="H723" s="10" t="str">
        <v>78480</v>
      </c>
      <c r="I723" s="10" t="str">
        <v>100</v>
      </c>
      <c r="J723" s="10" t="str"/>
      <c r="K723" s="10" t="str"/>
      <c r="L723" s="10" t="str">
        <v>Aktif</v>
      </c>
      <c r="M723" s="10" t="str">
        <v>500</v>
      </c>
      <c r="N723" s="10" t="str">
        <v>80112092725ccea13873</v>
      </c>
    </row>
    <row r="724">
      <c r="B724" s="11" t="str">
        <v>8411221385.8411221438</v>
      </c>
      <c r="C724" s="11" t="str">
        <v>CARTEXBLANCHE Skizo Basic Sweater Sablon Pria &amp; Wanita M - XXL - Beige, M</v>
      </c>
      <c r="D724" s="11" t="str">
        <v>https://www.tokopedia.com/cartex-blanche/cartexblanche-skizo-basic-sweater-sablon-pria-wanita-m-xxl-beige-m-a29b</v>
      </c>
      <c r="E724" s="11" t="str">
        <v>1</v>
      </c>
      <c r="F724" s="11" t="str">
        <v>100</v>
      </c>
      <c r="G724" s="10" t="str">
        <v>0</v>
      </c>
      <c r="H724" s="10" t="str">
        <v>73680</v>
      </c>
      <c r="I724" s="10" t="str">
        <v>100</v>
      </c>
      <c r="J724" s="10" t="str"/>
      <c r="K724" s="10" t="str"/>
      <c r="L724" s="10" t="str">
        <v>Aktif</v>
      </c>
      <c r="M724" s="10" t="str">
        <v>500</v>
      </c>
      <c r="N724" s="10" t="str">
        <v>72fa333954b942aad233</v>
      </c>
    </row>
    <row r="725">
      <c r="B725" s="11" t="str">
        <v>8411221385.8411221439</v>
      </c>
      <c r="C725" s="11" t="str">
        <v>CARTEXBLANCHE Skizo Basic Sweater Sablon Pria &amp; Wanita M - XXL - Beige, L</v>
      </c>
      <c r="D725" s="11" t="str">
        <v>https://www.tokopedia.com/cartex-blanche/cartexblanche-skizo-basic-sweater-sablon-pria-wanita-m-xxl-beige-l-9c5c</v>
      </c>
      <c r="E725" s="11" t="str">
        <v>1</v>
      </c>
      <c r="F725" s="11" t="str">
        <v>100</v>
      </c>
      <c r="G725" s="10" t="str">
        <v>0</v>
      </c>
      <c r="H725" s="10" t="str">
        <v>73680</v>
      </c>
      <c r="I725" s="10" t="str">
        <v>100</v>
      </c>
      <c r="J725" s="10" t="str"/>
      <c r="K725" s="10" t="str"/>
      <c r="L725" s="10" t="str">
        <v>Aktif</v>
      </c>
      <c r="M725" s="10" t="str">
        <v>500</v>
      </c>
      <c r="N725" s="10" t="str">
        <v>38dfde0663cd9c0357d0</v>
      </c>
    </row>
    <row r="726">
      <c r="B726" s="11" t="str">
        <v>8411221385.8411221440</v>
      </c>
      <c r="C726" s="11" t="str">
        <v>CARTEXBLANCHE Skizo Basic Sweater Sablon Pria &amp; Wanita M - XXL - Beige, XL</v>
      </c>
      <c r="D726" s="11" t="str">
        <v>https://www.tokopedia.com/cartex-blanche/cartexblanche-skizo-basic-sweater-sablon-pria-wanita-m-xxl-beige-xl-b8d3</v>
      </c>
      <c r="E726" s="11" t="str">
        <v>1</v>
      </c>
      <c r="F726" s="11" t="str">
        <v>100</v>
      </c>
      <c r="G726" s="10" t="str">
        <v>0</v>
      </c>
      <c r="H726" s="10" t="str">
        <v>75600</v>
      </c>
      <c r="I726" s="10" t="str">
        <v>100</v>
      </c>
      <c r="J726" s="10" t="str"/>
      <c r="K726" s="10" t="str"/>
      <c r="L726" s="10" t="str">
        <v>Aktif</v>
      </c>
      <c r="M726" s="10" t="str">
        <v>500</v>
      </c>
      <c r="N726" s="10" t="str">
        <v>9272963aa2af00e2fa4e</v>
      </c>
    </row>
    <row r="727">
      <c r="B727" s="11" t="str">
        <v>8411221385.8411221441</v>
      </c>
      <c r="C727" s="11" t="str">
        <v>CARTEXBLANCHE Skizo Basic Sweater Sablon Pria &amp; Wanita M - XXL - Beige, XXL</v>
      </c>
      <c r="D727" s="11" t="str">
        <v>https://www.tokopedia.com/cartex-blanche/cartexblanche-skizo-basic-sweater-sablon-pria-wanita-m-xxl-beige-xxl-97a2</v>
      </c>
      <c r="E727" s="11" t="str">
        <v>1</v>
      </c>
      <c r="F727" s="11" t="str">
        <v>100</v>
      </c>
      <c r="G727" s="10" t="str">
        <v>0</v>
      </c>
      <c r="H727" s="10" t="str">
        <v>78480</v>
      </c>
      <c r="I727" s="10" t="str">
        <v>100</v>
      </c>
      <c r="J727" s="10" t="str"/>
      <c r="K727" s="10" t="str"/>
      <c r="L727" s="10" t="str">
        <v>Aktif</v>
      </c>
      <c r="M727" s="10" t="str">
        <v>500</v>
      </c>
      <c r="N727" s="10" t="str">
        <v>692ba50f4bc8c700c485</v>
      </c>
    </row>
    <row r="728">
      <c r="B728" s="11" t="str">
        <v>8411221385.8411221442</v>
      </c>
      <c r="C728" s="11" t="str">
        <v>CARTEXBLANCHE Skizo Basic Sweater Sablon Pria &amp; Wanita M - XXL - Sage Green, M</v>
      </c>
      <c r="D728" s="11" t="str">
        <v>https://www.tokopedia.com/cartex-blanche/cartexblanche-skizo-basic-sweater-sablon-pria-wanita-m-xxl-sage-green-m-dab8</v>
      </c>
      <c r="E728" s="11" t="str">
        <v>1</v>
      </c>
      <c r="F728" s="11" t="str">
        <v>100</v>
      </c>
      <c r="G728" s="10" t="str">
        <v>0</v>
      </c>
      <c r="H728" s="10" t="str">
        <v>73680</v>
      </c>
      <c r="I728" s="10" t="str">
        <v>100</v>
      </c>
      <c r="J728" s="10" t="str"/>
      <c r="K728" s="10" t="str"/>
      <c r="L728" s="10" t="str">
        <v>Aktif</v>
      </c>
      <c r="M728" s="10" t="str">
        <v>500</v>
      </c>
      <c r="N728" s="10" t="str">
        <v>be74e77ff9b0385d61e3</v>
      </c>
    </row>
    <row r="729">
      <c r="B729" s="11" t="str">
        <v>8411221385.8411221443</v>
      </c>
      <c r="C729" s="11" t="str">
        <v>CARTEXBLANCHE Skizo Basic Sweater Sablon Pria &amp; Wanita M - XXL - Sage Green, L</v>
      </c>
      <c r="D729" s="11" t="str">
        <v>https://www.tokopedia.com/cartex-blanche/cartexblanche-skizo-basic-sweater-sablon-pria-wanita-m-xxl-sage-green-l-42e1</v>
      </c>
      <c r="E729" s="11" t="str">
        <v>1</v>
      </c>
      <c r="F729" s="11" t="str">
        <v>100</v>
      </c>
      <c r="G729" s="10" t="str">
        <v>0</v>
      </c>
      <c r="H729" s="10" t="str">
        <v>73680</v>
      </c>
      <c r="I729" s="10" t="str">
        <v>100</v>
      </c>
      <c r="J729" s="10" t="str"/>
      <c r="K729" s="10" t="str"/>
      <c r="L729" s="10" t="str">
        <v>Aktif</v>
      </c>
      <c r="M729" s="10" t="str">
        <v>500</v>
      </c>
      <c r="N729" s="10" t="str">
        <v>02992db75a5ad73f90b0</v>
      </c>
    </row>
    <row r="730">
      <c r="B730" s="11" t="str">
        <v>8411221385.8411221444</v>
      </c>
      <c r="C730" s="11" t="str">
        <v>CARTEXBLANCHE Skizo Basic Sweater Sablon Pria &amp; Wanita M - XXL - Sage Green, XL</v>
      </c>
      <c r="D730" s="11" t="str">
        <v>https://www.tokopedia.com/cartex-blanche/cartexblanche-skizo-basic-sweater-sablon-pria-wanita-m-xxl-sage-green-xl-ab62</v>
      </c>
      <c r="E730" s="11" t="str">
        <v>1</v>
      </c>
      <c r="F730" s="11" t="str">
        <v>100</v>
      </c>
      <c r="G730" s="10" t="str">
        <v>0</v>
      </c>
      <c r="H730" s="10" t="str">
        <v>75600</v>
      </c>
      <c r="I730" s="10" t="str">
        <v>100</v>
      </c>
      <c r="J730" s="10" t="str"/>
      <c r="K730" s="10" t="str"/>
      <c r="L730" s="10" t="str">
        <v>Aktif</v>
      </c>
      <c r="M730" s="10" t="str">
        <v>500</v>
      </c>
      <c r="N730" s="10" t="str">
        <v>202a240625a124c4b1b4</v>
      </c>
    </row>
    <row r="731">
      <c r="B731" s="11" t="str">
        <v>8411221385.8411221445</v>
      </c>
      <c r="C731" s="11" t="str">
        <v>CARTEXBLANCHE Skizo Basic Sweater Sablon Pria &amp; Wanita M - XXL - Sage Green, XXL</v>
      </c>
      <c r="D731" s="11" t="str">
        <v>https://www.tokopedia.com/cartex-blanche/cartexblanche-skizo-basic-sweater-sablon-pria-wanita-m-xxl-sage-green-xxl-eac2</v>
      </c>
      <c r="E731" s="11" t="str">
        <v>1</v>
      </c>
      <c r="F731" s="11" t="str">
        <v>100</v>
      </c>
      <c r="G731" s="10" t="str">
        <v>0</v>
      </c>
      <c r="H731" s="10" t="str">
        <v>78480</v>
      </c>
      <c r="I731" s="10" t="str">
        <v>100</v>
      </c>
      <c r="J731" s="10" t="str"/>
      <c r="K731" s="10" t="str"/>
      <c r="L731" s="10" t="str">
        <v>Aktif</v>
      </c>
      <c r="M731" s="10" t="str">
        <v>500</v>
      </c>
      <c r="N731" s="10" t="str">
        <v>20a634c3887fe0194d73</v>
      </c>
    </row>
    <row r="732">
      <c r="B732" s="11" t="str">
        <v>8411221385.8411221451</v>
      </c>
      <c r="C732" s="11" t="str">
        <v>CARTEXBLANCHE Skizo Basic Sweater Sablon Pria &amp; Wanita M - XXL - Cream, M</v>
      </c>
      <c r="D732" s="11" t="str">
        <v>https://www.tokopedia.com/cartex-blanche/cartexblanche-skizo-basic-sweater-sablon-pria-wanita-m-xxl-cream-m-d91d</v>
      </c>
      <c r="E732" s="11" t="str">
        <v>1</v>
      </c>
      <c r="F732" s="11" t="str">
        <v>100</v>
      </c>
      <c r="G732" s="10" t="str">
        <v>0</v>
      </c>
      <c r="H732" s="10" t="str">
        <v>73680</v>
      </c>
      <c r="I732" s="10" t="str">
        <v>100</v>
      </c>
      <c r="J732" s="10" t="str"/>
      <c r="K732" s="10" t="str"/>
      <c r="L732" s="10" t="str">
        <v>Aktif</v>
      </c>
      <c r="M732" s="10" t="str">
        <v>500</v>
      </c>
      <c r="N732" s="10" t="str">
        <v>dde1f5a6223cd3267a2d</v>
      </c>
    </row>
    <row r="733">
      <c r="B733" s="11" t="str">
        <v>8411221385.8411221452</v>
      </c>
      <c r="C733" s="11" t="str">
        <v>CARTEXBLANCHE Skizo Basic Sweater Sablon Pria &amp; Wanita M - XXL - Cream, L</v>
      </c>
      <c r="D733" s="11" t="str">
        <v>https://www.tokopedia.com/cartex-blanche/cartexblanche-skizo-basic-sweater-sablon-pria-wanita-m-xxl-cream-l-3a10</v>
      </c>
      <c r="E733" s="11" t="str">
        <v>1</v>
      </c>
      <c r="F733" s="11" t="str">
        <v>100</v>
      </c>
      <c r="G733" s="10" t="str">
        <v>0</v>
      </c>
      <c r="H733" s="10" t="str">
        <v>73680</v>
      </c>
      <c r="I733" s="10" t="str">
        <v>100</v>
      </c>
      <c r="J733" s="10" t="str"/>
      <c r="K733" s="10" t="str"/>
      <c r="L733" s="10" t="str">
        <v>Aktif</v>
      </c>
      <c r="M733" s="10" t="str">
        <v>500</v>
      </c>
      <c r="N733" s="10" t="str">
        <v>e6101dab00b219b0fa16</v>
      </c>
    </row>
    <row r="734">
      <c r="B734" s="11" t="str">
        <v>8411221385.8411221453</v>
      </c>
      <c r="C734" s="11" t="str">
        <v>CARTEXBLANCHE Skizo Basic Sweater Sablon Pria &amp; Wanita M - XXL - Cream, XL</v>
      </c>
      <c r="D734" s="11" t="str">
        <v>https://www.tokopedia.com/cartex-blanche/cartexblanche-skizo-basic-sweater-sablon-pria-wanita-m-xxl-cream-xl-7e48</v>
      </c>
      <c r="E734" s="11" t="str">
        <v>1</v>
      </c>
      <c r="F734" s="11" t="str">
        <v>100</v>
      </c>
      <c r="G734" s="10" t="str">
        <v>0</v>
      </c>
      <c r="H734" s="10" t="str">
        <v>75600</v>
      </c>
      <c r="I734" s="10" t="str">
        <v>100</v>
      </c>
      <c r="J734" s="10" t="str"/>
      <c r="K734" s="10" t="str"/>
      <c r="L734" s="10" t="str">
        <v>Aktif</v>
      </c>
      <c r="M734" s="10" t="str">
        <v>500</v>
      </c>
      <c r="N734" s="10" t="str">
        <v>e00da108f9b99b7bf3b4</v>
      </c>
    </row>
    <row r="735">
      <c r="B735" s="11" t="str">
        <v>8411221385.8411221455</v>
      </c>
      <c r="C735" s="11" t="str">
        <v>CARTEXBLANCHE Skizo Basic Sweater Sablon Pria &amp; Wanita M - XXL - Cream, XXL</v>
      </c>
      <c r="D735" s="11" t="str">
        <v>https://www.tokopedia.com/cartex-blanche/cartexblanche-skizo-basic-sweater-sablon-pria-wanita-m-xxl-cream-xxl-110a</v>
      </c>
      <c r="E735" s="11" t="str">
        <v>1</v>
      </c>
      <c r="F735" s="11" t="str">
        <v>100</v>
      </c>
      <c r="G735" s="10" t="str">
        <v>0</v>
      </c>
      <c r="H735" s="10" t="str">
        <v>78480</v>
      </c>
      <c r="I735" s="10" t="str">
        <v>100</v>
      </c>
      <c r="J735" s="10" t="str"/>
      <c r="K735" s="10" t="str"/>
      <c r="L735" s="10" t="str">
        <v>Aktif</v>
      </c>
      <c r="M735" s="10" t="str">
        <v>500</v>
      </c>
      <c r="N735" s="10" t="str">
        <v>5ed823d535f1a65b154e</v>
      </c>
    </row>
    <row r="736">
      <c r="B736" s="11" t="str">
        <v>8411221385.8411221457</v>
      </c>
      <c r="C736" s="11" t="str">
        <v>CARTEXBLANCHE Skizo Basic Sweater Sablon Pria &amp; Wanita M - XXL - Dusty, M</v>
      </c>
      <c r="D736" s="11" t="str">
        <v>https://www.tokopedia.com/cartex-blanche/cartexblanche-skizo-basic-sweater-sablon-pria-wanita-m-xxl-dusty-m-38bb</v>
      </c>
      <c r="E736" s="11" t="str">
        <v>1</v>
      </c>
      <c r="F736" s="11" t="str">
        <v>100</v>
      </c>
      <c r="G736" s="10" t="str">
        <v>0</v>
      </c>
      <c r="H736" s="10" t="str">
        <v>73680</v>
      </c>
      <c r="I736" s="10" t="str">
        <v>100</v>
      </c>
      <c r="J736" s="10" t="str"/>
      <c r="K736" s="10" t="str"/>
      <c r="L736" s="10" t="str">
        <v>Aktif</v>
      </c>
      <c r="M736" s="10" t="str">
        <v>500</v>
      </c>
      <c r="N736" s="10" t="str">
        <v>17c39c14849aa6a89534</v>
      </c>
    </row>
    <row r="737">
      <c r="B737" s="11" t="str">
        <v>8411221385.8411221458</v>
      </c>
      <c r="C737" s="11" t="str">
        <v>CARTEXBLANCHE Skizo Basic Sweater Sablon Pria &amp; Wanita M - XXL - Dusty, L</v>
      </c>
      <c r="D737" s="11" t="str">
        <v>https://www.tokopedia.com/cartex-blanche/cartexblanche-skizo-basic-sweater-sablon-pria-wanita-m-xxl-dusty-l-0ac7</v>
      </c>
      <c r="E737" s="11" t="str">
        <v>1</v>
      </c>
      <c r="F737" s="11" t="str">
        <v>100</v>
      </c>
      <c r="G737" s="10" t="str">
        <v>0</v>
      </c>
      <c r="H737" s="10" t="str">
        <v>73680</v>
      </c>
      <c r="I737" s="10" t="str">
        <v>100</v>
      </c>
      <c r="J737" s="10" t="str"/>
      <c r="K737" s="10" t="str"/>
      <c r="L737" s="10" t="str">
        <v>Aktif</v>
      </c>
      <c r="M737" s="10" t="str">
        <v>500</v>
      </c>
      <c r="N737" s="10" t="str">
        <v>e21cb2f9c2dd3fa40d48</v>
      </c>
    </row>
    <row r="738">
      <c r="B738" s="11" t="str">
        <v>8411221385.8411221460</v>
      </c>
      <c r="C738" s="11" t="str">
        <v>CARTEXBLANCHE Skizo Basic Sweater Sablon Pria &amp; Wanita M - XXL - Dusty, XL</v>
      </c>
      <c r="D738" s="11" t="str">
        <v>https://www.tokopedia.com/cartex-blanche/cartexblanche-skizo-basic-sweater-sablon-pria-wanita-m-xxl-dusty-xl-84bf</v>
      </c>
      <c r="E738" s="11" t="str">
        <v>1</v>
      </c>
      <c r="F738" s="11" t="str">
        <v>100</v>
      </c>
      <c r="G738" s="10" t="str">
        <v>0</v>
      </c>
      <c r="H738" s="10" t="str">
        <v>75600</v>
      </c>
      <c r="I738" s="10" t="str">
        <v>100</v>
      </c>
      <c r="J738" s="10" t="str"/>
      <c r="K738" s="10" t="str"/>
      <c r="L738" s="10" t="str">
        <v>Aktif</v>
      </c>
      <c r="M738" s="10" t="str">
        <v>500</v>
      </c>
      <c r="N738" s="10" t="str">
        <v>3749f83641986df24474</v>
      </c>
    </row>
    <row r="739">
      <c r="B739" s="11" t="str">
        <v>8411221385.8411221461</v>
      </c>
      <c r="C739" s="11" t="str">
        <v>CARTEXBLANCHE Skizo Basic Sweater Sablon Pria &amp; Wanita M - XXL - Dusty, XXL</v>
      </c>
      <c r="D739" s="11" t="str">
        <v>https://www.tokopedia.com/cartex-blanche/cartexblanche-skizo-basic-sweater-sablon-pria-wanita-m-xxl-dusty-xxl-78ce</v>
      </c>
      <c r="E739" s="11" t="str">
        <v>1</v>
      </c>
      <c r="F739" s="11" t="str">
        <v>100</v>
      </c>
      <c r="G739" s="10" t="str">
        <v>0</v>
      </c>
      <c r="H739" s="10" t="str">
        <v>78480</v>
      </c>
      <c r="I739" s="10" t="str">
        <v>100</v>
      </c>
      <c r="J739" s="10" t="str"/>
      <c r="K739" s="10" t="str"/>
      <c r="L739" s="10" t="str">
        <v>Aktif</v>
      </c>
      <c r="M739" s="10" t="str">
        <v>500</v>
      </c>
      <c r="N739" s="10" t="str">
        <v>cdd34494132a0009bbb7</v>
      </c>
    </row>
    <row r="740">
      <c r="B740" s="11" t="str">
        <v>8411221385.8411221462</v>
      </c>
      <c r="C740" s="11" t="str">
        <v>CARTEXBLANCHE Skizo Basic Sweater Sablon Pria &amp; Wanita M - XXL - Army, M</v>
      </c>
      <c r="D740" s="11" t="str">
        <v>https://www.tokopedia.com/cartex-blanche/cartexblanche-skizo-basic-sweater-sablon-pria-wanita-m-xxl-army-m-021d</v>
      </c>
      <c r="E740" s="11" t="str">
        <v>1</v>
      </c>
      <c r="F740" s="11" t="str">
        <v>100</v>
      </c>
      <c r="G740" s="10" t="str">
        <v>0</v>
      </c>
      <c r="H740" s="10" t="str">
        <v>73680</v>
      </c>
      <c r="I740" s="10" t="str">
        <v>100</v>
      </c>
      <c r="J740" s="10" t="str"/>
      <c r="K740" s="10" t="str"/>
      <c r="L740" s="10" t="str">
        <v>Aktif</v>
      </c>
      <c r="M740" s="10" t="str">
        <v>500</v>
      </c>
      <c r="N740" s="10" t="str">
        <v>c6b12f0b54c75ffd65e4</v>
      </c>
    </row>
    <row r="741">
      <c r="B741" s="11" t="str">
        <v>8411221385.8411221463</v>
      </c>
      <c r="C741" s="11" t="str">
        <v>CARTEXBLANCHE Skizo Basic Sweater Sablon Pria &amp; Wanita M - XXL - Army, L</v>
      </c>
      <c r="D741" s="11" t="str">
        <v>https://www.tokopedia.com/cartex-blanche/cartexblanche-skizo-basic-sweater-sablon-pria-wanita-m-xxl-army-l-33df</v>
      </c>
      <c r="E741" s="11" t="str">
        <v>1</v>
      </c>
      <c r="F741" s="11" t="str">
        <v>100</v>
      </c>
      <c r="G741" s="10" t="str">
        <v>0</v>
      </c>
      <c r="H741" s="10" t="str">
        <v>73680</v>
      </c>
      <c r="I741" s="10" t="str">
        <v>100</v>
      </c>
      <c r="J741" s="10" t="str"/>
      <c r="K741" s="10" t="str"/>
      <c r="L741" s="10" t="str">
        <v>Aktif</v>
      </c>
      <c r="M741" s="10" t="str">
        <v>500</v>
      </c>
      <c r="N741" s="10" t="str">
        <v>47c533b232d5db417300</v>
      </c>
    </row>
    <row r="742">
      <c r="B742" s="11" t="str">
        <v>8411221385.8411221464</v>
      </c>
      <c r="C742" s="11" t="str">
        <v>CARTEXBLANCHE Skizo Basic Sweater Sablon Pria &amp; Wanita M - XXL - Army, XL</v>
      </c>
      <c r="D742" s="11" t="str">
        <v>https://www.tokopedia.com/cartex-blanche/cartexblanche-skizo-basic-sweater-sablon-pria-wanita-m-xxl-army-xl-d7b2</v>
      </c>
      <c r="E742" s="11" t="str">
        <v>1</v>
      </c>
      <c r="F742" s="11" t="str">
        <v>100</v>
      </c>
      <c r="G742" s="10" t="str">
        <v>0</v>
      </c>
      <c r="H742" s="10" t="str">
        <v>75600</v>
      </c>
      <c r="I742" s="10" t="str">
        <v>100</v>
      </c>
      <c r="J742" s="10" t="str"/>
      <c r="K742" s="10" t="str"/>
      <c r="L742" s="10" t="str">
        <v>Aktif</v>
      </c>
      <c r="M742" s="10" t="str">
        <v>500</v>
      </c>
      <c r="N742" s="10" t="str">
        <v>2dd471d84a9879036371</v>
      </c>
    </row>
    <row r="743">
      <c r="B743" s="11" t="str">
        <v>8411221385.8411221465</v>
      </c>
      <c r="C743" s="11" t="str">
        <v>CARTEXBLANCHE Skizo Basic Sweater Sablon Pria &amp; Wanita M - XXL - Army, XXL</v>
      </c>
      <c r="D743" s="11" t="str">
        <v>https://www.tokopedia.com/cartex-blanche/cartexblanche-skizo-basic-sweater-sablon-pria-wanita-m-xxl-army-xxl-0b5a</v>
      </c>
      <c r="E743" s="11" t="str">
        <v>1</v>
      </c>
      <c r="F743" s="11" t="str">
        <v>100</v>
      </c>
      <c r="G743" s="10" t="str">
        <v>0</v>
      </c>
      <c r="H743" s="10" t="str">
        <v>78480</v>
      </c>
      <c r="I743" s="10" t="str">
        <v>100</v>
      </c>
      <c r="J743" s="10" t="str"/>
      <c r="K743" s="10" t="str"/>
      <c r="L743" s="10" t="str">
        <v>Aktif</v>
      </c>
      <c r="M743" s="10" t="str">
        <v>500</v>
      </c>
      <c r="N743" s="10" t="str">
        <v>1153e35e673fe23c1f71</v>
      </c>
    </row>
    <row r="744">
      <c r="B744" s="11" t="str">
        <v>8411221385.8411221466</v>
      </c>
      <c r="C744" s="11" t="str">
        <v>CARTEXBLANCHE Skizo Basic Sweater Sablon Pria &amp; Wanita M - XXL - Navy, M</v>
      </c>
      <c r="D744" s="11" t="str">
        <v>https://www.tokopedia.com/cartex-blanche/cartexblanche-skizo-basic-sweater-sablon-pria-wanita-m-xxl-navy-m-f766</v>
      </c>
      <c r="E744" s="11" t="str">
        <v>1</v>
      </c>
      <c r="F744" s="11" t="str">
        <v>100</v>
      </c>
      <c r="G744" s="10" t="str">
        <v>0</v>
      </c>
      <c r="H744" s="10" t="str">
        <v>73680</v>
      </c>
      <c r="I744" s="10" t="str">
        <v>100</v>
      </c>
      <c r="J744" s="10" t="str"/>
      <c r="K744" s="10" t="str"/>
      <c r="L744" s="10" t="str">
        <v>Aktif</v>
      </c>
      <c r="M744" s="10" t="str">
        <v>500</v>
      </c>
      <c r="N744" s="10" t="str">
        <v>4bfa0d7d0f97c53b0e45</v>
      </c>
    </row>
    <row r="745">
      <c r="B745" s="11" t="str">
        <v>8411221385.8411221467</v>
      </c>
      <c r="C745" s="11" t="str">
        <v>CARTEXBLANCHE Skizo Basic Sweater Sablon Pria &amp; Wanita M - XXL - Navy, L</v>
      </c>
      <c r="D745" s="11" t="str">
        <v>https://www.tokopedia.com/cartex-blanche/cartexblanche-skizo-basic-sweater-sablon-pria-wanita-m-xxl-navy-l-120d</v>
      </c>
      <c r="E745" s="11" t="str">
        <v>1</v>
      </c>
      <c r="F745" s="11" t="str">
        <v>100</v>
      </c>
      <c r="G745" s="10" t="str">
        <v>0</v>
      </c>
      <c r="H745" s="10" t="str">
        <v>73680</v>
      </c>
      <c r="I745" s="10" t="str">
        <v>100</v>
      </c>
      <c r="J745" s="10" t="str"/>
      <c r="K745" s="10" t="str"/>
      <c r="L745" s="10" t="str">
        <v>Aktif</v>
      </c>
      <c r="M745" s="10" t="str">
        <v>500</v>
      </c>
      <c r="N745" s="10" t="str">
        <v>adb3c78ffb77818bb74d</v>
      </c>
    </row>
    <row r="746">
      <c r="B746" s="11" t="str">
        <v>8411221385.8411221468</v>
      </c>
      <c r="C746" s="11" t="str">
        <v>CARTEXBLANCHE Skizo Basic Sweater Sablon Pria &amp; Wanita M - XXL - Navy, XL</v>
      </c>
      <c r="D746" s="11" t="str">
        <v>https://www.tokopedia.com/cartex-blanche/cartexblanche-skizo-basic-sweater-sablon-pria-wanita-m-xxl-navy-xl-cfb8</v>
      </c>
      <c r="E746" s="11" t="str">
        <v>1</v>
      </c>
      <c r="F746" s="11" t="str">
        <v>99</v>
      </c>
      <c r="G746" s="10" t="str">
        <v>0</v>
      </c>
      <c r="H746" s="10" t="str">
        <v>75600</v>
      </c>
      <c r="I746" s="10" t="str">
        <v>99</v>
      </c>
      <c r="J746" s="10" t="str"/>
      <c r="K746" s="10" t="str"/>
      <c r="L746" s="10" t="str">
        <v>Aktif</v>
      </c>
      <c r="M746" s="10" t="str">
        <v>500</v>
      </c>
      <c r="N746" s="10" t="str">
        <v>6958d40e863bc5a10d83</v>
      </c>
    </row>
    <row r="747">
      <c r="B747" s="11" t="str">
        <v>8411221385.8411221469</v>
      </c>
      <c r="C747" s="11" t="str">
        <v>CARTEXBLANCHE Skizo Basic Sweater Sablon Pria &amp; Wanita M - XXL - Navy, XXL</v>
      </c>
      <c r="D747" s="11" t="str">
        <v>https://www.tokopedia.com/cartex-blanche/cartexblanche-skizo-basic-sweater-sablon-pria-wanita-m-xxl-navy-xxl-d48f</v>
      </c>
      <c r="E747" s="11" t="str">
        <v>1</v>
      </c>
      <c r="F747" s="11" t="str">
        <v>100</v>
      </c>
      <c r="G747" s="10" t="str">
        <v>0</v>
      </c>
      <c r="H747" s="10" t="str">
        <v>78480</v>
      </c>
      <c r="I747" s="10" t="str">
        <v>100</v>
      </c>
      <c r="J747" s="10" t="str"/>
      <c r="K747" s="10" t="str"/>
      <c r="L747" s="10" t="str">
        <v>Aktif</v>
      </c>
      <c r="M747" s="10" t="str">
        <v>500</v>
      </c>
      <c r="N747" s="10" t="str">
        <v>fbbb0fbacfada962813a</v>
      </c>
    </row>
    <row r="748">
      <c r="B748" s="11" t="str">
        <v>8411221385.8411221470</v>
      </c>
      <c r="C748" s="11" t="str">
        <v>CARTEXBLANCHE Skizo Basic Sweater Sablon Pria &amp; Wanita M - XXL - Denim, M</v>
      </c>
      <c r="D748" s="11" t="str">
        <v>https://www.tokopedia.com/cartex-blanche/cartexblanche-skizo-basic-sweater-sablon-pria-wanita-m-xxl-denim-m-9ea9</v>
      </c>
      <c r="E748" s="11" t="str">
        <v>1</v>
      </c>
      <c r="F748" s="11" t="str">
        <v>100</v>
      </c>
      <c r="G748" s="10" t="str">
        <v>0</v>
      </c>
      <c r="H748" s="10" t="str">
        <v>73680</v>
      </c>
      <c r="I748" s="10" t="str">
        <v>100</v>
      </c>
      <c r="J748" s="10" t="str"/>
      <c r="K748" s="10" t="str"/>
      <c r="L748" s="10" t="str">
        <v>Aktif</v>
      </c>
      <c r="M748" s="10" t="str">
        <v>500</v>
      </c>
      <c r="N748" s="10" t="str">
        <v>9f51d0274fbd2d0d531c</v>
      </c>
    </row>
    <row r="749">
      <c r="B749" s="11" t="str">
        <v>8411221385.8411221471</v>
      </c>
      <c r="C749" s="11" t="str">
        <v>CARTEXBLANCHE Skizo Basic Sweater Sablon Pria &amp; Wanita M - XXL - Denim, L</v>
      </c>
      <c r="D749" s="11" t="str">
        <v>https://www.tokopedia.com/cartex-blanche/cartexblanche-skizo-basic-sweater-sablon-pria-wanita-m-xxl-denim-l-ffd5</v>
      </c>
      <c r="E749" s="11" t="str">
        <v>1</v>
      </c>
      <c r="F749" s="11" t="str">
        <v>100</v>
      </c>
      <c r="G749" s="10" t="str">
        <v>0</v>
      </c>
      <c r="H749" s="10" t="str">
        <v>73680</v>
      </c>
      <c r="I749" s="10" t="str">
        <v>100</v>
      </c>
      <c r="J749" s="10" t="str"/>
      <c r="K749" s="10" t="str"/>
      <c r="L749" s="10" t="str">
        <v>Aktif</v>
      </c>
      <c r="M749" s="10" t="str">
        <v>500</v>
      </c>
      <c r="N749" s="10" t="str">
        <v>dcdc2699015c35d7625c</v>
      </c>
    </row>
    <row r="750">
      <c r="B750" s="11" t="str">
        <v>8411221385.8411221472</v>
      </c>
      <c r="C750" s="11" t="str">
        <v>CARTEXBLANCHE Skizo Basic Sweater Sablon Pria &amp; Wanita M - XXL - Denim, XL</v>
      </c>
      <c r="D750" s="11" t="str">
        <v>https://www.tokopedia.com/cartex-blanche/cartexblanche-skizo-basic-sweater-sablon-pria-wanita-m-xxl-denim-xl-9ecd</v>
      </c>
      <c r="E750" s="11" t="str">
        <v>1</v>
      </c>
      <c r="F750" s="11" t="str">
        <v>100</v>
      </c>
      <c r="G750" s="10" t="str">
        <v>0</v>
      </c>
      <c r="H750" s="10" t="str">
        <v>75600</v>
      </c>
      <c r="I750" s="10" t="str">
        <v>100</v>
      </c>
      <c r="J750" s="10" t="str"/>
      <c r="K750" s="10" t="str"/>
      <c r="L750" s="10" t="str">
        <v>Aktif</v>
      </c>
      <c r="M750" s="10" t="str">
        <v>500</v>
      </c>
      <c r="N750" s="10" t="str">
        <v>ef907798e6354db656af</v>
      </c>
    </row>
    <row r="751">
      <c r="B751" s="11" t="str">
        <v>8411221385.8411221474</v>
      </c>
      <c r="C751" s="11" t="str">
        <v>CARTEXBLANCHE Skizo Basic Sweater Sablon Pria &amp; Wanita M - XXL - Denim, XXL</v>
      </c>
      <c r="D751" s="11" t="str">
        <v>https://www.tokopedia.com/cartex-blanche/cartexblanche-skizo-basic-sweater-sablon-pria-wanita-m-xxl-denim-xxl-2ccc</v>
      </c>
      <c r="E751" s="11" t="str">
        <v>1</v>
      </c>
      <c r="F751" s="11" t="str">
        <v>100</v>
      </c>
      <c r="G751" s="10" t="str">
        <v>0</v>
      </c>
      <c r="H751" s="10" t="str">
        <v>78480</v>
      </c>
      <c r="I751" s="10" t="str">
        <v>100</v>
      </c>
      <c r="J751" s="10" t="str"/>
      <c r="K751" s="10" t="str"/>
      <c r="L751" s="10" t="str">
        <v>Aktif</v>
      </c>
      <c r="M751" s="10" t="str">
        <v>500</v>
      </c>
      <c r="N751" s="10" t="str">
        <v>dc38c45f990382d41920</v>
      </c>
    </row>
    <row r="752">
      <c r="B752" s="11" t="str">
        <v>8411221385.8413618577</v>
      </c>
      <c r="C752" s="11" t="str">
        <v>CARTEXBLANCHE Skizo Basic Sweater Sablon Pria &amp; Wanita M - XXL - Dark Grey, L</v>
      </c>
      <c r="D752" s="11" t="str">
        <v>https://www.tokopedia.com/cartex-blanche/cartexblanche-skizo-basic-sweater-sablon-pria-wanita-m-xxl-dark-grey-l-803d</v>
      </c>
      <c r="E752" s="11" t="str">
        <v>1</v>
      </c>
      <c r="F752" s="11" t="str">
        <v>100</v>
      </c>
      <c r="G752" s="10" t="str">
        <v>0</v>
      </c>
      <c r="H752" s="10" t="str">
        <v>73680</v>
      </c>
      <c r="I752" s="10" t="str">
        <v>100</v>
      </c>
      <c r="J752" s="10" t="str"/>
      <c r="K752" s="10" t="str"/>
      <c r="L752" s="10" t="str">
        <v>Aktif</v>
      </c>
      <c r="M752" s="10" t="str">
        <v>500</v>
      </c>
      <c r="N752" s="10" t="str">
        <v>acc3cba144baf18708c1</v>
      </c>
    </row>
    <row r="753">
      <c r="B753" s="11" t="str">
        <v>8411221385.8413618578</v>
      </c>
      <c r="C753" s="11" t="str">
        <v>CARTEXBLANCHE Skizo Basic Sweater Sablon Pria &amp; Wanita M - XXL - Dark Grey, M</v>
      </c>
      <c r="D753" s="11" t="str">
        <v>https://www.tokopedia.com/cartex-blanche/cartexblanche-skizo-basic-sweater-sablon-pria-wanita-m-xxl-dark-grey-m-82db</v>
      </c>
      <c r="E753" s="11" t="str">
        <v>1</v>
      </c>
      <c r="F753" s="11" t="str">
        <v>100</v>
      </c>
      <c r="G753" s="10" t="str">
        <v>0</v>
      </c>
      <c r="H753" s="10" t="str">
        <v>73680</v>
      </c>
      <c r="I753" s="10" t="str">
        <v>100</v>
      </c>
      <c r="J753" s="10" t="str"/>
      <c r="K753" s="10" t="str"/>
      <c r="L753" s="10" t="str">
        <v>Aktif</v>
      </c>
      <c r="M753" s="10" t="str">
        <v>500</v>
      </c>
      <c r="N753" s="10" t="str">
        <v>ff61f7eec2feefb0781e</v>
      </c>
    </row>
    <row r="754">
      <c r="B754" s="11" t="str">
        <v>8411221385.8413618581</v>
      </c>
      <c r="C754" s="11" t="str">
        <v>CARTEXBLANCHE Skizo Basic Sweater Sablon Pria &amp; Wanita M - XXL - Light Grey, L</v>
      </c>
      <c r="D754" s="11" t="str">
        <v>https://www.tokopedia.com/cartex-blanche/cartexblanche-skizo-basic-sweater-sablon-pria-wanita-m-xxl-light-grey-l-1f30</v>
      </c>
      <c r="E754" s="11" t="str">
        <v>1</v>
      </c>
      <c r="F754" s="11" t="str">
        <v>100</v>
      </c>
      <c r="G754" s="10" t="str">
        <v>0</v>
      </c>
      <c r="H754" s="10" t="str">
        <v>73680</v>
      </c>
      <c r="I754" s="10" t="str">
        <v>100</v>
      </c>
      <c r="J754" s="10" t="str"/>
      <c r="K754" s="10" t="str"/>
      <c r="L754" s="10" t="str">
        <v>Aktif</v>
      </c>
      <c r="M754" s="10" t="str">
        <v>500</v>
      </c>
      <c r="N754" s="10" t="str">
        <v>9a709c459eb71ef2317a</v>
      </c>
    </row>
    <row r="755">
      <c r="B755" s="11" t="str">
        <v>8411221385.8413618582</v>
      </c>
      <c r="C755" s="11" t="str">
        <v>CARTEXBLANCHE Skizo Basic Sweater Sablon Pria &amp; Wanita M - XXL - Light Grey, M</v>
      </c>
      <c r="D755" s="11" t="str">
        <v>https://www.tokopedia.com/cartex-blanche/cartexblanche-skizo-basic-sweater-sablon-pria-wanita-m-xxl-light-grey-m-5ffc</v>
      </c>
      <c r="E755" s="11" t="str">
        <v>1</v>
      </c>
      <c r="F755" s="11" t="str">
        <v>99</v>
      </c>
      <c r="G755" s="10" t="str">
        <v>0</v>
      </c>
      <c r="H755" s="10" t="str">
        <v>73680</v>
      </c>
      <c r="I755" s="10" t="str">
        <v>99</v>
      </c>
      <c r="J755" s="10" t="str"/>
      <c r="K755" s="10" t="str"/>
      <c r="L755" s="10" t="str">
        <v>Aktif</v>
      </c>
      <c r="M755" s="10" t="str">
        <v>500</v>
      </c>
      <c r="N755" s="10" t="str">
        <v>33d9270799d48a0b219a</v>
      </c>
    </row>
    <row r="756">
      <c r="B756" s="11" t="str">
        <v>8411221385.8413618583</v>
      </c>
      <c r="C756" s="11" t="str">
        <v>CARTEXBLANCHE Skizo Basic Sweater Sablon Pria &amp; Wanita M - XXL - Dark Grey, XL</v>
      </c>
      <c r="D756" s="11" t="str">
        <v>https://www.tokopedia.com/cartex-blanche/cartexblanche-skizo-basic-sweater-sablon-pria-wanita-m-xxl-dark-grey-xl-065c</v>
      </c>
      <c r="E756" s="11" t="str">
        <v>1</v>
      </c>
      <c r="F756" s="11" t="str">
        <v>100</v>
      </c>
      <c r="G756" s="10" t="str">
        <v>0</v>
      </c>
      <c r="H756" s="10" t="str">
        <v>75600</v>
      </c>
      <c r="I756" s="10" t="str">
        <v>100</v>
      </c>
      <c r="J756" s="10" t="str"/>
      <c r="K756" s="10" t="str"/>
      <c r="L756" s="10" t="str">
        <v>Aktif</v>
      </c>
      <c r="M756" s="10" t="str">
        <v>500</v>
      </c>
      <c r="N756" s="10" t="str">
        <v>63c7316b52d47e2921a9</v>
      </c>
    </row>
    <row r="757">
      <c r="B757" s="11" t="str">
        <v>8411221385.8413618584</v>
      </c>
      <c r="C757" s="11" t="str">
        <v>CARTEXBLANCHE Skizo Basic Sweater Sablon Pria &amp; Wanita M - XXL - Light Grey, XL</v>
      </c>
      <c r="D757" s="11" t="str">
        <v>https://www.tokopedia.com/cartex-blanche/cartexblanche-skizo-basic-sweater-sablon-pria-wanita-m-xxl-light-grey-xl-358c</v>
      </c>
      <c r="E757" s="11" t="str">
        <v>1</v>
      </c>
      <c r="F757" s="11" t="str">
        <v>100</v>
      </c>
      <c r="G757" s="10" t="str">
        <v>0</v>
      </c>
      <c r="H757" s="10" t="str">
        <v>75600</v>
      </c>
      <c r="I757" s="10" t="str">
        <v>100</v>
      </c>
      <c r="J757" s="10" t="str"/>
      <c r="K757" s="10" t="str"/>
      <c r="L757" s="10" t="str">
        <v>Aktif</v>
      </c>
      <c r="M757" s="10" t="str">
        <v>500</v>
      </c>
      <c r="N757" s="10" t="str">
        <v>c6c13937d4ecd34fafa7</v>
      </c>
    </row>
    <row r="758">
      <c r="B758" s="11" t="str">
        <v>8411221385.8413618585</v>
      </c>
      <c r="C758" s="11" t="str">
        <v>CARTEXBLANCHE Skizo Basic Sweater Sablon Pria &amp; Wanita M - XXL - Light Grey, XXL</v>
      </c>
      <c r="D758" s="11" t="str">
        <v>https://www.tokopedia.com/cartex-blanche/cartexblanche-skizo-basic-sweater-sablon-pria-wanita-m-xxl-light-grey-xxl-a248</v>
      </c>
      <c r="E758" s="11" t="str">
        <v>1</v>
      </c>
      <c r="F758" s="11" t="str">
        <v>100</v>
      </c>
      <c r="G758" s="10" t="str">
        <v>0</v>
      </c>
      <c r="H758" s="10" t="str">
        <v>78480</v>
      </c>
      <c r="I758" s="10" t="str">
        <v>100</v>
      </c>
      <c r="J758" s="10" t="str"/>
      <c r="K758" s="10" t="str"/>
      <c r="L758" s="10" t="str">
        <v>Aktif</v>
      </c>
      <c r="M758" s="10" t="str">
        <v>500</v>
      </c>
      <c r="N758" s="10" t="str">
        <v>2f302d61c28f501a27f6</v>
      </c>
    </row>
    <row r="759">
      <c r="B759" s="11" t="str">
        <v>8411221385.8413618586</v>
      </c>
      <c r="C759" s="11" t="str">
        <v>CARTEXBLANCHE Skizo Basic Sweater Sablon Pria &amp; Wanita M - XXL - Dark Grey, XXL</v>
      </c>
      <c r="D759" s="11" t="str">
        <v>https://www.tokopedia.com/cartex-blanche/cartexblanche-skizo-basic-sweater-sablon-pria-wanita-m-xxl-dark-grey-xxl-94a2</v>
      </c>
      <c r="E759" s="11" t="str">
        <v>1</v>
      </c>
      <c r="F759" s="11" t="str">
        <v>100</v>
      </c>
      <c r="G759" s="10" t="str">
        <v>0</v>
      </c>
      <c r="H759" s="10" t="str">
        <v>78480</v>
      </c>
      <c r="I759" s="10" t="str">
        <v>100</v>
      </c>
      <c r="J759" s="10" t="str"/>
      <c r="K759" s="10" t="str"/>
      <c r="L759" s="10" t="str">
        <v>Aktif</v>
      </c>
      <c r="M759" s="10" t="str">
        <v>500</v>
      </c>
      <c r="N759" s="10" t="str">
        <v>f48f2225e9f7d04d2512</v>
      </c>
    </row>
    <row r="760">
      <c r="B760" s="11" t="str">
        <v>12790067836.12790067838</v>
      </c>
      <c r="C760" s="11" t="str">
        <v>CARTEXBLANCHE Sleepy Cat Jaket Hoodie Zipper (Bordir) Pria &amp; Wanita - ALMOND, XL</v>
      </c>
      <c r="D760" s="11" t="str">
        <v>https://www.tokopedia.com/cartex-blanche/cartexblanche-sleepy-cat-jaket-hoodie-zipper-bordir-pria-wanita-almond-xl-65f3c</v>
      </c>
      <c r="E760" s="11" t="str">
        <v>1</v>
      </c>
      <c r="F760" s="11" t="str">
        <v>100</v>
      </c>
      <c r="G760" s="10" t="str">
        <v>0</v>
      </c>
      <c r="H760" s="10" t="str">
        <v>97900</v>
      </c>
      <c r="I760" s="10" t="str">
        <v>100</v>
      </c>
      <c r="J760" s="10" t="str"/>
      <c r="K760" s="10" t="str"/>
      <c r="L760" s="10" t="str">
        <v>Aktif</v>
      </c>
      <c r="M760" s="10" t="str">
        <v>600</v>
      </c>
      <c r="N760" s="10" t="str">
        <v>cb43c4b1e9457675e0ec</v>
      </c>
    </row>
    <row r="761">
      <c r="B761" s="11" t="str">
        <v>12790067836.12790067839</v>
      </c>
      <c r="C761" s="11" t="str">
        <v>CARTEXBLANCHE Sleepy Cat Jaket Hoodie Zipper (Bordir) Pria &amp; Wanita - ELDERBERY, M</v>
      </c>
      <c r="D761" s="11" t="str">
        <v>https://www.tokopedia.com/cartex-blanche/cartexblanche-sleepy-cat-jaket-hoodie-zipper-bordir-pria-wanita-elderbery-m-11393</v>
      </c>
      <c r="E761" s="11" t="str">
        <v>1</v>
      </c>
      <c r="F761" s="11" t="str">
        <v>97</v>
      </c>
      <c r="G761" s="10" t="str">
        <v>0</v>
      </c>
      <c r="H761" s="10" t="str">
        <v>89900</v>
      </c>
      <c r="I761" s="10" t="str">
        <v>97</v>
      </c>
      <c r="J761" s="10" t="str"/>
      <c r="K761" s="10" t="str"/>
      <c r="L761" s="10" t="str">
        <v>Aktif</v>
      </c>
      <c r="M761" s="10" t="str">
        <v>600</v>
      </c>
      <c r="N761" s="10" t="str">
        <v>7c90a059e5b63ddc996e</v>
      </c>
    </row>
    <row r="762">
      <c r="B762" s="11" t="str">
        <v>12790067836.12790067840</v>
      </c>
      <c r="C762" s="11" t="str">
        <v>CARTEXBLANCHE Sleepy Cat Jaket Hoodie Zipper (Bordir) Pria &amp; Wanita - ELDERBERY, XL</v>
      </c>
      <c r="D762" s="11" t="str">
        <v>https://www.tokopedia.com/cartex-blanche/cartexblanche-sleepy-cat-jaket-hoodie-zipper-bordir-pria-wanita-elderbery-xl-11d4d</v>
      </c>
      <c r="E762" s="11" t="str">
        <v>1</v>
      </c>
      <c r="F762" s="11" t="str">
        <v>99</v>
      </c>
      <c r="G762" s="10" t="str">
        <v>0</v>
      </c>
      <c r="H762" s="10" t="str">
        <v>97900</v>
      </c>
      <c r="I762" s="10" t="str">
        <v>99</v>
      </c>
      <c r="J762" s="10" t="str"/>
      <c r="K762" s="10" t="str"/>
      <c r="L762" s="10" t="str">
        <v>Aktif</v>
      </c>
      <c r="M762" s="10" t="str">
        <v>600</v>
      </c>
      <c r="N762" s="10" t="str">
        <v>4073ba09001810894fea</v>
      </c>
    </row>
    <row r="763">
      <c r="B763" s="11" t="str">
        <v>12790067836.12790067841</v>
      </c>
      <c r="C763" s="11" t="str">
        <v>CARTEXBLANCHE Sleepy Cat Jaket Hoodie Zipper (Bordir) Pria &amp; Wanita - DENIM, L</v>
      </c>
      <c r="D763" s="11" t="str">
        <v>https://www.tokopedia.com/cartex-blanche/cartexblanche-sleepy-cat-jaket-hoodie-zipper-bordir-pria-wanita-denim-l-62d5f</v>
      </c>
      <c r="E763" s="11" t="str">
        <v>1</v>
      </c>
      <c r="F763" s="11" t="str">
        <v>96</v>
      </c>
      <c r="G763" s="10" t="str">
        <v>0</v>
      </c>
      <c r="H763" s="10" t="str">
        <v>89900</v>
      </c>
      <c r="I763" s="10" t="str">
        <v>96</v>
      </c>
      <c r="J763" s="10" t="str"/>
      <c r="K763" s="10" t="str"/>
      <c r="L763" s="10" t="str">
        <v>Aktif</v>
      </c>
      <c r="M763" s="10" t="str">
        <v>600</v>
      </c>
      <c r="N763" s="10" t="str">
        <v>dce40e466865eb3c0589</v>
      </c>
    </row>
    <row r="764">
      <c r="B764" s="11" t="str">
        <v>12790067836.12790067843</v>
      </c>
      <c r="C764" s="11" t="str">
        <v>CARTEXBLANCHE Sleepy Cat Jaket Hoodie Zipper (Bordir) Pria &amp; Wanita - SAGE GREEN, XL</v>
      </c>
      <c r="D764" s="11" t="str">
        <v>https://www.tokopedia.com/cartex-blanche/cartexblanche-sleepy-cat-jaket-hoodie-zipper-bordir-pria-wanita-sage-green-xl-e99d1</v>
      </c>
      <c r="E764" s="11" t="str">
        <v>1</v>
      </c>
      <c r="F764" s="11" t="str">
        <v>97</v>
      </c>
      <c r="G764" s="10" t="str">
        <v>0</v>
      </c>
      <c r="H764" s="10" t="str">
        <v>97900</v>
      </c>
      <c r="I764" s="10" t="str">
        <v>97</v>
      </c>
      <c r="J764" s="10" t="str"/>
      <c r="K764" s="10" t="str"/>
      <c r="L764" s="10" t="str">
        <v>Aktif</v>
      </c>
      <c r="M764" s="10" t="str">
        <v>600</v>
      </c>
      <c r="N764" s="10" t="str">
        <v>b42e197918dde38c3348</v>
      </c>
    </row>
    <row r="765">
      <c r="B765" s="11" t="str">
        <v>12790067836.12790067844</v>
      </c>
      <c r="C765" s="11" t="str">
        <v>CARTEXBLANCHE Sleepy Cat Jaket Hoodie Zipper (Bordir) Pria &amp; Wanita - ABU TUA, M</v>
      </c>
      <c r="D765" s="11" t="str">
        <v>https://www.tokopedia.com/cartex-blanche/cartexblanche-sleepy-cat-jaket-hoodie-zipper-bordir-pria-wanita-abu-tua-m-accbb</v>
      </c>
      <c r="E765" s="11" t="str">
        <v>1</v>
      </c>
      <c r="F765" s="11" t="str">
        <v>100</v>
      </c>
      <c r="G765" s="10" t="str">
        <v>0</v>
      </c>
      <c r="H765" s="10" t="str">
        <v>89900</v>
      </c>
      <c r="I765" s="10" t="str">
        <v>100</v>
      </c>
      <c r="J765" s="10" t="str"/>
      <c r="K765" s="10" t="str"/>
      <c r="L765" s="10" t="str">
        <v>Aktif</v>
      </c>
      <c r="M765" s="10" t="str">
        <v>600</v>
      </c>
      <c r="N765" s="10" t="str">
        <v>b22fceae508d121427c2</v>
      </c>
    </row>
    <row r="766">
      <c r="B766" s="11" t="str">
        <v>12790067836.12790067845</v>
      </c>
      <c r="C766" s="11" t="str">
        <v>CARTEXBLANCHE Sleepy Cat Jaket Hoodie Zipper (Bordir) Pria &amp; Wanita - ABU TUA, XXL</v>
      </c>
      <c r="D766" s="11" t="str">
        <v>https://www.tokopedia.com/cartex-blanche/cartexblanche-sleepy-cat-jaket-hoodie-zipper-bordir-pria-wanita-abu-tua-xxl-c2ad0</v>
      </c>
      <c r="E766" s="11" t="str">
        <v>1</v>
      </c>
      <c r="F766" s="11" t="str">
        <v>100</v>
      </c>
      <c r="G766" s="10" t="str">
        <v>0</v>
      </c>
      <c r="H766" s="10" t="str">
        <v>97900</v>
      </c>
      <c r="I766" s="10" t="str">
        <v>100</v>
      </c>
      <c r="J766" s="10" t="str"/>
      <c r="K766" s="10" t="str"/>
      <c r="L766" s="10" t="str">
        <v>Aktif</v>
      </c>
      <c r="M766" s="10" t="str">
        <v>600</v>
      </c>
      <c r="N766" s="10" t="str">
        <v>f183e1c0e5dffc96f475</v>
      </c>
    </row>
    <row r="767">
      <c r="B767" s="11" t="str">
        <v>12790067836.12790067846</v>
      </c>
      <c r="C767" s="11" t="str">
        <v>CARTEXBLANCHE Sleepy Cat Jaket Hoodie Zipper (Bordir) Pria &amp; Wanita - BEIGE, XL</v>
      </c>
      <c r="D767" s="11" t="str">
        <v>https://www.tokopedia.com/cartex-blanche/cartexblanche-sleepy-cat-jaket-hoodie-zipper-bordir-pria-wanita-beige-xl-1269f</v>
      </c>
      <c r="E767" s="11" t="str">
        <v>1</v>
      </c>
      <c r="F767" s="11" t="str">
        <v>97</v>
      </c>
      <c r="G767" s="10" t="str">
        <v>0</v>
      </c>
      <c r="H767" s="10" t="str">
        <v>97900</v>
      </c>
      <c r="I767" s="10" t="str">
        <v>97</v>
      </c>
      <c r="J767" s="10" t="str"/>
      <c r="K767" s="10" t="str"/>
      <c r="L767" s="10" t="str">
        <v>Aktif</v>
      </c>
      <c r="M767" s="10" t="str">
        <v>600</v>
      </c>
      <c r="N767" s="10" t="str">
        <v>7be5dad667fa6654b920</v>
      </c>
    </row>
    <row r="768">
      <c r="B768" s="11" t="str">
        <v>12790067836.12790067847</v>
      </c>
      <c r="C768" s="11" t="str">
        <v>CARTEXBLANCHE Sleepy Cat Jaket Hoodie Zipper (Bordir) Pria &amp; Wanita - WARNA LAIN, XXL</v>
      </c>
      <c r="D768" s="11" t="str">
        <v>https://www.tokopedia.com/cartex-blanche/cartexblanche-sleepy-cat-jaket-hoodie-zipper-bordir-pria-wanita-warna-lain-xxl-91249</v>
      </c>
      <c r="E768" s="11" t="str">
        <v>1</v>
      </c>
      <c r="F768" s="11" t="str">
        <v>99</v>
      </c>
      <c r="G768" s="10" t="str">
        <v>0</v>
      </c>
      <c r="H768" s="10" t="str">
        <v>97900</v>
      </c>
      <c r="I768" s="10" t="str">
        <v>99</v>
      </c>
      <c r="J768" s="10" t="str"/>
      <c r="K768" s="10" t="str"/>
      <c r="L768" s="10" t="str">
        <v>Aktif</v>
      </c>
      <c r="M768" s="10" t="str">
        <v>600</v>
      </c>
      <c r="N768" s="10" t="str">
        <v>697fcd6fa23b91b4a5a7</v>
      </c>
    </row>
    <row r="769">
      <c r="B769" s="11" t="str">
        <v>12790067836.12790067848</v>
      </c>
      <c r="C769" s="11" t="str">
        <v>CARTEXBLANCHE Sleepy Cat Jaket Hoodie Zipper (Bordir) Pria &amp; Wanita - COKLAT TUA, XL</v>
      </c>
      <c r="D769" s="11" t="str">
        <v>https://www.tokopedia.com/cartex-blanche/cartexblanche-sleepy-cat-jaket-hoodie-zipper-bordir-pria-wanita-coklat-tua-xl-c069e</v>
      </c>
      <c r="E769" s="11" t="str">
        <v>1</v>
      </c>
      <c r="F769" s="11" t="str">
        <v>100</v>
      </c>
      <c r="G769" s="10" t="str">
        <v>0</v>
      </c>
      <c r="H769" s="10" t="str">
        <v>97900</v>
      </c>
      <c r="I769" s="10" t="str">
        <v>100</v>
      </c>
      <c r="J769" s="10" t="str"/>
      <c r="K769" s="10" t="str"/>
      <c r="L769" s="10" t="str">
        <v>Aktif</v>
      </c>
      <c r="M769" s="10" t="str">
        <v>600</v>
      </c>
      <c r="N769" s="10" t="str">
        <v>4d8ba257629f76cc36a4</v>
      </c>
    </row>
    <row r="770">
      <c r="B770" s="11" t="str">
        <v>12790067836.12790067849</v>
      </c>
      <c r="C770" s="11" t="str">
        <v>CARTEXBLANCHE Sleepy Cat Jaket Hoodie Zipper (Bordir) Pria &amp; Wanita - ROYAL BLUE, XXL</v>
      </c>
      <c r="D770" s="11" t="str">
        <v>https://www.tokopedia.com/cartex-blanche/cartexblanche-sleepy-cat-jaket-hoodie-zipper-bordir-pria-wanita-royal-blue-xxl-402b1</v>
      </c>
      <c r="E770" s="11" t="str">
        <v>1</v>
      </c>
      <c r="F770" s="11" t="str">
        <v>85</v>
      </c>
      <c r="G770" s="10" t="str">
        <v>0</v>
      </c>
      <c r="H770" s="10" t="str">
        <v>97900</v>
      </c>
      <c r="I770" s="10" t="str">
        <v>85</v>
      </c>
      <c r="J770" s="10" t="str"/>
      <c r="K770" s="10" t="str"/>
      <c r="L770" s="10" t="str">
        <v>Aktif</v>
      </c>
      <c r="M770" s="10" t="str">
        <v>600</v>
      </c>
      <c r="N770" s="10" t="str">
        <v>773c1a0450d9176b5e75</v>
      </c>
    </row>
    <row r="771">
      <c r="B771" s="11" t="str">
        <v>12790067836.12790067850</v>
      </c>
      <c r="C771" s="11" t="str">
        <v>CARTEXBLANCHE Sleepy Cat Jaket Hoodie Zipper (Bordir) Pria &amp; Wanita - ELDERBERY, L</v>
      </c>
      <c r="D771" s="11" t="str">
        <v>https://www.tokopedia.com/cartex-blanche/cartexblanche-sleepy-cat-jaket-hoodie-zipper-bordir-pria-wanita-elderbery-l-8352c</v>
      </c>
      <c r="E771" s="11" t="str">
        <v>1</v>
      </c>
      <c r="F771" s="11" t="str">
        <v>96</v>
      </c>
      <c r="G771" s="10" t="str">
        <v>0</v>
      </c>
      <c r="H771" s="10" t="str">
        <v>89900</v>
      </c>
      <c r="I771" s="10" t="str">
        <v>96</v>
      </c>
      <c r="J771" s="10" t="str"/>
      <c r="K771" s="10" t="str"/>
      <c r="L771" s="10" t="str">
        <v>Aktif</v>
      </c>
      <c r="M771" s="10" t="str">
        <v>600</v>
      </c>
      <c r="N771" s="10" t="str">
        <v>1d1ac4e476d0563d83e3</v>
      </c>
    </row>
    <row r="772">
      <c r="B772" s="11" t="str">
        <v>12790067836.12790067851</v>
      </c>
      <c r="C772" s="11" t="str">
        <v>CARTEXBLANCHE Sleepy Cat Jaket Hoodie Zipper (Bordir) Pria &amp; Wanita - DENIM, XXL</v>
      </c>
      <c r="D772" s="11" t="str">
        <v>https://www.tokopedia.com/cartex-blanche/cartexblanche-sleepy-cat-jaket-hoodie-zipper-bordir-pria-wanita-denim-xxl-f077a</v>
      </c>
      <c r="E772" s="11" t="str">
        <v>1</v>
      </c>
      <c r="F772" s="11" t="str">
        <v>98</v>
      </c>
      <c r="G772" s="10" t="str">
        <v>0</v>
      </c>
      <c r="H772" s="10" t="str">
        <v>97900</v>
      </c>
      <c r="I772" s="10" t="str">
        <v>98</v>
      </c>
      <c r="J772" s="10" t="str"/>
      <c r="K772" s="10" t="str"/>
      <c r="L772" s="10" t="str">
        <v>Aktif</v>
      </c>
      <c r="M772" s="10" t="str">
        <v>600</v>
      </c>
      <c r="N772" s="10" t="str">
        <v>99c4b9dadf6abbfcc9dc</v>
      </c>
    </row>
    <row r="773">
      <c r="B773" s="11" t="str">
        <v>12790067836.12790067852</v>
      </c>
      <c r="C773" s="11" t="str">
        <v>CARTEXBLANCHE Sleepy Cat Jaket Hoodie Zipper (Bordir) Pria &amp; Wanita - ABU MUDA, XL</v>
      </c>
      <c r="D773" s="11" t="str">
        <v>https://www.tokopedia.com/cartex-blanche/cartexblanche-sleepy-cat-jaket-hoodie-zipper-bordir-pria-wanita-abu-muda-xl-68d2e</v>
      </c>
      <c r="E773" s="11" t="str">
        <v>1</v>
      </c>
      <c r="F773" s="11" t="str">
        <v>100</v>
      </c>
      <c r="G773" s="10" t="str">
        <v>0</v>
      </c>
      <c r="H773" s="10" t="str">
        <v>97900</v>
      </c>
      <c r="I773" s="10" t="str">
        <v>100</v>
      </c>
      <c r="J773" s="10" t="str"/>
      <c r="K773" s="10" t="str"/>
      <c r="L773" s="10" t="str">
        <v>Aktif</v>
      </c>
      <c r="M773" s="10" t="str">
        <v>600</v>
      </c>
      <c r="N773" s="10" t="str">
        <v>d063f30748473d68f93a</v>
      </c>
    </row>
    <row r="774">
      <c r="B774" s="11" t="str">
        <v>12790067836.12790067853</v>
      </c>
      <c r="C774" s="11" t="str">
        <v>CARTEXBLANCHE Sleepy Cat Jaket Hoodie Zipper (Bordir) Pria &amp; Wanita - ROYAL BLUE, M</v>
      </c>
      <c r="D774" s="11" t="str">
        <v>https://www.tokopedia.com/cartex-blanche/cartexblanche-sleepy-cat-jaket-hoodie-zipper-bordir-pria-wanita-royal-blue-m-39160</v>
      </c>
      <c r="E774" s="11" t="str">
        <v>1</v>
      </c>
      <c r="F774" s="11" t="str">
        <v>97</v>
      </c>
      <c r="G774" s="10" t="str">
        <v>0</v>
      </c>
      <c r="H774" s="10" t="str">
        <v>89900</v>
      </c>
      <c r="I774" s="10" t="str">
        <v>97</v>
      </c>
      <c r="J774" s="10" t="str"/>
      <c r="K774" s="10" t="str"/>
      <c r="L774" s="10" t="str">
        <v>Aktif</v>
      </c>
      <c r="M774" s="10" t="str">
        <v>600</v>
      </c>
      <c r="N774" s="10" t="str">
        <v>57757f0e33a1e0fa3700</v>
      </c>
    </row>
    <row r="775">
      <c r="B775" s="11" t="str">
        <v>12790067836.12790067854</v>
      </c>
      <c r="C775" s="11" t="str">
        <v>CARTEXBLANCHE Sleepy Cat Jaket Hoodie Zipper (Bordir) Pria &amp; Wanita - ALMOND, XXL</v>
      </c>
      <c r="D775" s="11" t="str">
        <v>https://www.tokopedia.com/cartex-blanche/cartexblanche-sleepy-cat-jaket-hoodie-zipper-bordir-pria-wanita-almond-xxl-b4f8b</v>
      </c>
      <c r="E775" s="11" t="str">
        <v>1</v>
      </c>
      <c r="F775" s="11" t="str">
        <v>100</v>
      </c>
      <c r="G775" s="10" t="str">
        <v>0</v>
      </c>
      <c r="H775" s="10" t="str">
        <v>97900</v>
      </c>
      <c r="I775" s="10" t="str">
        <v>100</v>
      </c>
      <c r="J775" s="10" t="str"/>
      <c r="K775" s="10" t="str"/>
      <c r="L775" s="10" t="str">
        <v>Aktif</v>
      </c>
      <c r="M775" s="10" t="str">
        <v>600</v>
      </c>
      <c r="N775" s="10" t="str">
        <v>52b5cc39857e4cc29b1f</v>
      </c>
    </row>
    <row r="776">
      <c r="B776" s="11" t="str">
        <v>12790067836.12790067856</v>
      </c>
      <c r="C776" s="11" t="str">
        <v>CARTEXBLANCHE Sleepy Cat Jaket Hoodie Zipper (Bordir) Pria &amp; Wanita - SAGE GREEN, M</v>
      </c>
      <c r="D776" s="11" t="str">
        <v>https://www.tokopedia.com/cartex-blanche/cartexblanche-sleepy-cat-jaket-hoodie-zipper-bordir-pria-wanita-sage-green-m-b0526</v>
      </c>
      <c r="E776" s="11" t="str">
        <v>1</v>
      </c>
      <c r="F776" s="11" t="str">
        <v>98</v>
      </c>
      <c r="G776" s="10" t="str">
        <v>0</v>
      </c>
      <c r="H776" s="10" t="str">
        <v>89900</v>
      </c>
      <c r="I776" s="10" t="str">
        <v>98</v>
      </c>
      <c r="J776" s="10" t="str"/>
      <c r="K776" s="10" t="str"/>
      <c r="L776" s="10" t="str">
        <v>Aktif</v>
      </c>
      <c r="M776" s="10" t="str">
        <v>600</v>
      </c>
      <c r="N776" s="10" t="str">
        <v>cbc4ee78ca200c7b3907</v>
      </c>
    </row>
    <row r="777">
      <c r="B777" s="11" t="str">
        <v>12790067836.12790067857</v>
      </c>
      <c r="C777" s="11" t="str">
        <v>CARTEXBLANCHE Sleepy Cat Jaket Hoodie Zipper (Bordir) Pria &amp; Wanita - ABU MUDA, L</v>
      </c>
      <c r="D777" s="11" t="str">
        <v>https://www.tokopedia.com/cartex-blanche/cartexblanche-sleepy-cat-jaket-hoodie-zipper-bordir-pria-wanita-abu-muda-l-fbfbd</v>
      </c>
      <c r="E777" s="11" t="str">
        <v>1</v>
      </c>
      <c r="F777" s="11" t="str">
        <v>95</v>
      </c>
      <c r="G777" s="10" t="str">
        <v>0</v>
      </c>
      <c r="H777" s="10" t="str">
        <v>89900</v>
      </c>
      <c r="I777" s="10" t="str">
        <v>95</v>
      </c>
      <c r="J777" s="10" t="str"/>
      <c r="K777" s="10" t="str"/>
      <c r="L777" s="10" t="str">
        <v>Aktif</v>
      </c>
      <c r="M777" s="10" t="str">
        <v>600</v>
      </c>
      <c r="N777" s="10" t="str">
        <v>debe175662abcdf6ca42</v>
      </c>
    </row>
    <row r="778">
      <c r="B778" s="11" t="str">
        <v>12790067836.12790067858</v>
      </c>
      <c r="C778" s="11" t="str">
        <v>CARTEXBLANCHE Sleepy Cat Jaket Hoodie Zipper (Bordir) Pria &amp; Wanita - ABU TUA, XL</v>
      </c>
      <c r="D778" s="11" t="str">
        <v>https://www.tokopedia.com/cartex-blanche/cartexblanche-sleepy-cat-jaket-hoodie-zipper-bordir-pria-wanita-abu-tua-xl-b1e4a</v>
      </c>
      <c r="E778" s="11" t="str">
        <v>1</v>
      </c>
      <c r="F778" s="11" t="str">
        <v>99</v>
      </c>
      <c r="G778" s="10" t="str">
        <v>0</v>
      </c>
      <c r="H778" s="10" t="str">
        <v>97900</v>
      </c>
      <c r="I778" s="10" t="str">
        <v>99</v>
      </c>
      <c r="J778" s="10" t="str"/>
      <c r="K778" s="10" t="str"/>
      <c r="L778" s="10" t="str">
        <v>Aktif</v>
      </c>
      <c r="M778" s="10" t="str">
        <v>600</v>
      </c>
      <c r="N778" s="10" t="str">
        <v>4e4fe08621da40232c04</v>
      </c>
    </row>
    <row r="779">
      <c r="B779" s="11" t="str">
        <v>12790067836.12790067859</v>
      </c>
      <c r="C779" s="11" t="str">
        <v>CARTEXBLANCHE Sleepy Cat Jaket Hoodie Zipper (Bordir) Pria &amp; Wanita - WARNA LAIN, M</v>
      </c>
      <c r="D779" s="11" t="str">
        <v>https://www.tokopedia.com/cartex-blanche/cartexblanche-sleepy-cat-jaket-hoodie-zipper-bordir-pria-wanita-warna-lain-m-4ccfd</v>
      </c>
      <c r="E779" s="11" t="str">
        <v>1</v>
      </c>
      <c r="F779" s="11" t="str">
        <v>100</v>
      </c>
      <c r="G779" s="10" t="str">
        <v>0</v>
      </c>
      <c r="H779" s="10" t="str">
        <v>89900</v>
      </c>
      <c r="I779" s="10" t="str">
        <v>100</v>
      </c>
      <c r="J779" s="10" t="str"/>
      <c r="K779" s="10" t="str"/>
      <c r="L779" s="10" t="str">
        <v>Aktif</v>
      </c>
      <c r="M779" s="10" t="str">
        <v>600</v>
      </c>
      <c r="N779" s="10" t="str">
        <v>22445bd73ca147cad228</v>
      </c>
    </row>
    <row r="780">
      <c r="B780" s="11" t="str">
        <v>12790067836.12790067860</v>
      </c>
      <c r="C780" s="11" t="str">
        <v>CARTEXBLANCHE Sleepy Cat Jaket Hoodie Zipper (Bordir) Pria &amp; Wanita - ROYAL BLUE, XL</v>
      </c>
      <c r="D780" s="11" t="str">
        <v>https://www.tokopedia.com/cartex-blanche/cartexblanche-sleepy-cat-jaket-hoodie-zipper-bordir-pria-wanita-royal-blue-xl-85123</v>
      </c>
      <c r="E780" s="11" t="str">
        <v>1</v>
      </c>
      <c r="F780" s="11" t="str">
        <v>62</v>
      </c>
      <c r="G780" s="10" t="str">
        <v>0</v>
      </c>
      <c r="H780" s="10" t="str">
        <v>97900</v>
      </c>
      <c r="I780" s="10" t="str">
        <v>62</v>
      </c>
      <c r="J780" s="10" t="str"/>
      <c r="K780" s="10" t="str"/>
      <c r="L780" s="10" t="str">
        <v>Aktif</v>
      </c>
      <c r="M780" s="10" t="str">
        <v>600</v>
      </c>
      <c r="N780" s="10" t="str">
        <v>6b33db5c442fb212d2d7</v>
      </c>
    </row>
    <row r="781">
      <c r="B781" s="11" t="str">
        <v>12790067836.12790067861</v>
      </c>
      <c r="C781" s="11" t="str">
        <v>CARTEXBLANCHE Sleepy Cat Jaket Hoodie Zipper (Bordir) Pria &amp; Wanita - ALMOND, M</v>
      </c>
      <c r="D781" s="11" t="str">
        <v>https://www.tokopedia.com/cartex-blanche/cartexblanche-sleepy-cat-jaket-hoodie-zipper-bordir-pria-wanita-almond-m-b2c97</v>
      </c>
      <c r="E781" s="11" t="str">
        <v>1</v>
      </c>
      <c r="F781" s="11" t="str">
        <v>98</v>
      </c>
      <c r="G781" s="10" t="str">
        <v>0</v>
      </c>
      <c r="H781" s="10" t="str">
        <v>89900</v>
      </c>
      <c r="I781" s="10" t="str">
        <v>98</v>
      </c>
      <c r="J781" s="10" t="str"/>
      <c r="K781" s="10" t="str"/>
      <c r="L781" s="10" t="str">
        <v>Aktif</v>
      </c>
      <c r="M781" s="10" t="str">
        <v>600</v>
      </c>
      <c r="N781" s="10" t="str">
        <v>4a32336346c5f91608fe</v>
      </c>
    </row>
    <row r="782">
      <c r="B782" s="11" t="str">
        <v>12790067836.12790067862</v>
      </c>
      <c r="C782" s="11" t="str">
        <v>CARTEXBLANCHE Sleepy Cat Jaket Hoodie Zipper (Bordir) Pria &amp; Wanita - WARNA LAIN, XL</v>
      </c>
      <c r="D782" s="11" t="str">
        <v>https://www.tokopedia.com/cartex-blanche/cartexblanche-sleepy-cat-jaket-hoodie-zipper-bordir-pria-wanita-warna-lain-xl-d7cd4</v>
      </c>
      <c r="E782" s="11" t="str">
        <v>1</v>
      </c>
      <c r="F782" s="11" t="str">
        <v>97</v>
      </c>
      <c r="G782" s="10" t="str">
        <v>0</v>
      </c>
      <c r="H782" s="10" t="str">
        <v>97900</v>
      </c>
      <c r="I782" s="10" t="str">
        <v>97</v>
      </c>
      <c r="J782" s="10" t="str"/>
      <c r="K782" s="10" t="str"/>
      <c r="L782" s="10" t="str">
        <v>Aktif</v>
      </c>
      <c r="M782" s="10" t="str">
        <v>600</v>
      </c>
      <c r="N782" s="10" t="str">
        <v>c4ab5b4e969b7ee133e4</v>
      </c>
    </row>
    <row r="783">
      <c r="B783" s="11" t="str">
        <v>12790067836.12790067863</v>
      </c>
      <c r="C783" s="11" t="str">
        <v>CARTEXBLANCHE Sleepy Cat Jaket Hoodie Zipper (Bordir) Pria &amp; Wanita - BEIGE, M</v>
      </c>
      <c r="D783" s="11" t="str">
        <v>https://www.tokopedia.com/cartex-blanche/cartexblanche-sleepy-cat-jaket-hoodie-zipper-bordir-pria-wanita-beige-m-18929</v>
      </c>
      <c r="E783" s="11" t="str">
        <v>1</v>
      </c>
      <c r="F783" s="11" t="str">
        <v>98</v>
      </c>
      <c r="G783" s="10" t="str">
        <v>0</v>
      </c>
      <c r="H783" s="10" t="str">
        <v>89900</v>
      </c>
      <c r="I783" s="10" t="str">
        <v>98</v>
      </c>
      <c r="J783" s="10" t="str"/>
      <c r="K783" s="10" t="str"/>
      <c r="L783" s="10" t="str">
        <v>Aktif</v>
      </c>
      <c r="M783" s="10" t="str">
        <v>600</v>
      </c>
      <c r="N783" s="10" t="str">
        <v>2db8368905f7c02ebe92</v>
      </c>
    </row>
    <row r="784">
      <c r="B784" s="11" t="str">
        <v>12790067836.12790067864</v>
      </c>
      <c r="C784" s="11" t="str">
        <v>CARTEXBLANCHE Sleepy Cat Jaket Hoodie Zipper (Bordir) Pria &amp; Wanita - DENIM, M</v>
      </c>
      <c r="D784" s="11" t="str">
        <v>https://www.tokopedia.com/cartex-blanche/cartexblanche-sleepy-cat-jaket-hoodie-zipper-bordir-pria-wanita-denim-m-6ad54</v>
      </c>
      <c r="E784" s="11" t="str">
        <v>1</v>
      </c>
      <c r="F784" s="11" t="str">
        <v>98</v>
      </c>
      <c r="G784" s="10" t="str">
        <v>0</v>
      </c>
      <c r="H784" s="10" t="str">
        <v>89900</v>
      </c>
      <c r="I784" s="10" t="str">
        <v>98</v>
      </c>
      <c r="J784" s="10" t="str"/>
      <c r="K784" s="10" t="str"/>
      <c r="L784" s="10" t="str">
        <v>Aktif</v>
      </c>
      <c r="M784" s="10" t="str">
        <v>600</v>
      </c>
      <c r="N784" s="10" t="str">
        <v>f0cf3e1e93d668cd7dcb</v>
      </c>
    </row>
    <row r="785">
      <c r="B785" s="11" t="str">
        <v>12790067836.12790067865</v>
      </c>
      <c r="C785" s="11" t="str">
        <v>CARTEXBLANCHE Sleepy Cat Jaket Hoodie Zipper (Bordir) Pria &amp; Wanita - ABU MUDA, XXL</v>
      </c>
      <c r="D785" s="11" t="str">
        <v>https://www.tokopedia.com/cartex-blanche/cartexblanche-sleepy-cat-jaket-hoodie-zipper-bordir-pria-wanita-abu-muda-xxl-4449c</v>
      </c>
      <c r="E785" s="11" t="str">
        <v>1</v>
      </c>
      <c r="F785" s="11" t="str">
        <v>99</v>
      </c>
      <c r="G785" s="10" t="str">
        <v>0</v>
      </c>
      <c r="H785" s="10" t="str">
        <v>97900</v>
      </c>
      <c r="I785" s="10" t="str">
        <v>99</v>
      </c>
      <c r="J785" s="10" t="str"/>
      <c r="K785" s="10" t="str"/>
      <c r="L785" s="10" t="str">
        <v>Aktif</v>
      </c>
      <c r="M785" s="10" t="str">
        <v>600</v>
      </c>
      <c r="N785" s="10" t="str">
        <v>6fdd059b05e3929d40be</v>
      </c>
    </row>
    <row r="786">
      <c r="B786" s="11" t="str">
        <v>12790067836.12790067867</v>
      </c>
      <c r="C786" s="11" t="str">
        <v>CARTEXBLANCHE Sleepy Cat Jaket Hoodie Zipper (Bordir) Pria &amp; Wanita - COKLAT TUA, XXL</v>
      </c>
      <c r="D786" s="11" t="str">
        <v>https://www.tokopedia.com/cartex-blanche/cartexblanche-sleepy-cat-jaket-hoodie-zipper-bordir-pria-wanita-coklat-tua-xxl-8f451</v>
      </c>
      <c r="E786" s="11" t="str">
        <v>1</v>
      </c>
      <c r="F786" s="11" t="str">
        <v>100</v>
      </c>
      <c r="G786" s="10" t="str">
        <v>0</v>
      </c>
      <c r="H786" s="10" t="str">
        <v>97900</v>
      </c>
      <c r="I786" s="10" t="str">
        <v>100</v>
      </c>
      <c r="J786" s="10" t="str"/>
      <c r="K786" s="10" t="str"/>
      <c r="L786" s="10" t="str">
        <v>Aktif</v>
      </c>
      <c r="M786" s="10" t="str">
        <v>600</v>
      </c>
      <c r="N786" s="10" t="str">
        <v>1f9ead7919b296e83bcc</v>
      </c>
    </row>
    <row r="787">
      <c r="B787" s="11" t="str">
        <v>12790067836.12790067868</v>
      </c>
      <c r="C787" s="11" t="str">
        <v>CARTEXBLANCHE Sleepy Cat Jaket Hoodie Zipper (Bordir) Pria &amp; Wanita - WARNA LAIN, L</v>
      </c>
      <c r="D787" s="11" t="str">
        <v>https://www.tokopedia.com/cartex-blanche/cartexblanche-sleepy-cat-jaket-hoodie-zipper-bordir-pria-wanita-warna-lain-l-f029a</v>
      </c>
      <c r="E787" s="11" t="str">
        <v>1</v>
      </c>
      <c r="F787" s="11" t="str">
        <v>99</v>
      </c>
      <c r="G787" s="10" t="str">
        <v>0</v>
      </c>
      <c r="H787" s="10" t="str">
        <v>89900</v>
      </c>
      <c r="I787" s="10" t="str">
        <v>99</v>
      </c>
      <c r="J787" s="10" t="str"/>
      <c r="K787" s="10" t="str"/>
      <c r="L787" s="10" t="str">
        <v>Aktif</v>
      </c>
      <c r="M787" s="10" t="str">
        <v>600</v>
      </c>
      <c r="N787" s="10" t="str">
        <v>1651e0dde6519b625a18</v>
      </c>
    </row>
    <row r="788">
      <c r="B788" s="11" t="str">
        <v>12790067836.12790067869</v>
      </c>
      <c r="C788" s="11" t="str">
        <v>CARTEXBLANCHE Sleepy Cat Jaket Hoodie Zipper (Bordir) Pria &amp; Wanita - ALMOND, L</v>
      </c>
      <c r="D788" s="11" t="str">
        <v>https://www.tokopedia.com/cartex-blanche/cartexblanche-sleepy-cat-jaket-hoodie-zipper-bordir-pria-wanita-almond-l-7d724</v>
      </c>
      <c r="E788" s="11" t="str">
        <v>1</v>
      </c>
      <c r="F788" s="11" t="str">
        <v>95</v>
      </c>
      <c r="G788" s="10" t="str">
        <v>0</v>
      </c>
      <c r="H788" s="10" t="str">
        <v>89900</v>
      </c>
      <c r="I788" s="10" t="str">
        <v>95</v>
      </c>
      <c r="J788" s="10" t="str"/>
      <c r="K788" s="10" t="str"/>
      <c r="L788" s="10" t="str">
        <v>Aktif</v>
      </c>
      <c r="M788" s="10" t="str">
        <v>600</v>
      </c>
      <c r="N788" s="10" t="str">
        <v>e5846791478525c95aa6</v>
      </c>
    </row>
    <row r="789">
      <c r="B789" s="11" t="str">
        <v>12790067836.12790067870</v>
      </c>
      <c r="C789" s="11" t="str">
        <v>CARTEXBLANCHE Sleepy Cat Jaket Hoodie Zipper (Bordir) Pria &amp; Wanita - ABU TUA, L</v>
      </c>
      <c r="D789" s="11" t="str">
        <v>https://www.tokopedia.com/cartex-blanche/cartexblanche-sleepy-cat-jaket-hoodie-zipper-bordir-pria-wanita-abu-tua-l-ec527</v>
      </c>
      <c r="E789" s="11" t="str">
        <v>1</v>
      </c>
      <c r="F789" s="11" t="str">
        <v>98</v>
      </c>
      <c r="G789" s="10" t="str">
        <v>0</v>
      </c>
      <c r="H789" s="10" t="str">
        <v>89900</v>
      </c>
      <c r="I789" s="10" t="str">
        <v>98</v>
      </c>
      <c r="J789" s="10" t="str"/>
      <c r="K789" s="10" t="str"/>
      <c r="L789" s="10" t="str">
        <v>Aktif</v>
      </c>
      <c r="M789" s="10" t="str">
        <v>600</v>
      </c>
      <c r="N789" s="10" t="str">
        <v>c7b4e76b2d42e19d0871</v>
      </c>
    </row>
    <row r="790">
      <c r="B790" s="11" t="str">
        <v>12790067836.12790067871</v>
      </c>
      <c r="C790" s="11" t="str">
        <v>CARTEXBLANCHE Sleepy Cat Jaket Hoodie Zipper (Bordir) Pria &amp; Wanita - BEIGE, L</v>
      </c>
      <c r="D790" s="11" t="str">
        <v>https://www.tokopedia.com/cartex-blanche/cartexblanche-sleepy-cat-jaket-hoodie-zipper-bordir-pria-wanita-beige-l-8a0f9</v>
      </c>
      <c r="E790" s="11" t="str">
        <v>1</v>
      </c>
      <c r="F790" s="11" t="str">
        <v>98</v>
      </c>
      <c r="G790" s="10" t="str">
        <v>0</v>
      </c>
      <c r="H790" s="10" t="str">
        <v>89900</v>
      </c>
      <c r="I790" s="10" t="str">
        <v>98</v>
      </c>
      <c r="J790" s="10" t="str"/>
      <c r="K790" s="10" t="str"/>
      <c r="L790" s="10" t="str">
        <v>Aktif</v>
      </c>
      <c r="M790" s="10" t="str">
        <v>600</v>
      </c>
      <c r="N790" s="10" t="str">
        <v>e73e1abe085480e8f953</v>
      </c>
    </row>
    <row r="791">
      <c r="B791" s="11" t="str">
        <v>12790067836.12790067872</v>
      </c>
      <c r="C791" s="11" t="str">
        <v>CARTEXBLANCHE Sleepy Cat Jaket Hoodie Zipper (Bordir) Pria &amp; Wanita - ROYAL BLUE, L</v>
      </c>
      <c r="D791" s="11" t="str">
        <v>https://www.tokopedia.com/cartex-blanche/cartexblanche-sleepy-cat-jaket-hoodie-zipper-bordir-pria-wanita-royal-blue-l-01345</v>
      </c>
      <c r="E791" s="11" t="str">
        <v>1</v>
      </c>
      <c r="F791" s="11" t="str">
        <v>78</v>
      </c>
      <c r="G791" s="10" t="str">
        <v>0</v>
      </c>
      <c r="H791" s="10" t="str">
        <v>89900</v>
      </c>
      <c r="I791" s="10" t="str">
        <v>78</v>
      </c>
      <c r="J791" s="10" t="str"/>
      <c r="K791" s="10" t="str"/>
      <c r="L791" s="10" t="str">
        <v>Aktif</v>
      </c>
      <c r="M791" s="10" t="str">
        <v>600</v>
      </c>
      <c r="N791" s="10" t="str">
        <v>b9e3598836d2358682c2</v>
      </c>
    </row>
    <row r="792">
      <c r="B792" s="11" t="str">
        <v>12790067836.12790067873</v>
      </c>
      <c r="C792" s="11" t="str">
        <v>CARTEXBLANCHE Sleepy Cat Jaket Hoodie Zipper (Bordir) Pria &amp; Wanita - DENIM, XL</v>
      </c>
      <c r="D792" s="11" t="str">
        <v>https://www.tokopedia.com/cartex-blanche/cartexblanche-sleepy-cat-jaket-hoodie-zipper-bordir-pria-wanita-denim-xl-bd570</v>
      </c>
      <c r="E792" s="11" t="str">
        <v>1</v>
      </c>
      <c r="F792" s="11" t="str">
        <v>99</v>
      </c>
      <c r="G792" s="10" t="str">
        <v>0</v>
      </c>
      <c r="H792" s="10" t="str">
        <v>97900</v>
      </c>
      <c r="I792" s="10" t="str">
        <v>99</v>
      </c>
      <c r="J792" s="10" t="str"/>
      <c r="K792" s="10" t="str"/>
      <c r="L792" s="10" t="str">
        <v>Aktif</v>
      </c>
      <c r="M792" s="10" t="str">
        <v>600</v>
      </c>
      <c r="N792" s="10" t="str">
        <v>881f3244ce47a52f294c</v>
      </c>
    </row>
    <row r="793">
      <c r="B793" s="11" t="str">
        <v>12790067836.12790067874</v>
      </c>
      <c r="C793" s="11" t="str">
        <v>CARTEXBLANCHE Sleepy Cat Jaket Hoodie Zipper (Bordir) Pria &amp; Wanita - SAGE GREEN, L</v>
      </c>
      <c r="D793" s="11" t="str">
        <v>https://www.tokopedia.com/cartex-blanche/cartexblanche-sleepy-cat-jaket-hoodie-zipper-bordir-pria-wanita-sage-green-l-54fc3</v>
      </c>
      <c r="E793" s="11" t="str">
        <v>1</v>
      </c>
      <c r="F793" s="11" t="str">
        <v>97</v>
      </c>
      <c r="G793" s="10" t="str">
        <v>0</v>
      </c>
      <c r="H793" s="10" t="str">
        <v>89900</v>
      </c>
      <c r="I793" s="10" t="str">
        <v>97</v>
      </c>
      <c r="J793" s="10" t="str"/>
      <c r="K793" s="10" t="str"/>
      <c r="L793" s="10" t="str">
        <v>Aktif</v>
      </c>
      <c r="M793" s="10" t="str">
        <v>600</v>
      </c>
      <c r="N793" s="10" t="str">
        <v>56c28f1694336caf660c</v>
      </c>
    </row>
    <row r="794">
      <c r="B794" s="11" t="str">
        <v>12790067836.12790067875</v>
      </c>
      <c r="C794" s="11" t="str">
        <v>CARTEXBLANCHE Sleepy Cat Jaket Hoodie Zipper (Bordir) Pria &amp; Wanita - ABU MUDA, M</v>
      </c>
      <c r="D794" s="11" t="str">
        <v>https://www.tokopedia.com/cartex-blanche/cartexblanche-sleepy-cat-jaket-hoodie-zipper-bordir-pria-wanita-abu-muda-m-6b827</v>
      </c>
      <c r="E794" s="11" t="str">
        <v>1</v>
      </c>
      <c r="F794" s="11" t="str">
        <v>98</v>
      </c>
      <c r="G794" s="10" t="str">
        <v>0</v>
      </c>
      <c r="H794" s="10" t="str">
        <v>89900</v>
      </c>
      <c r="I794" s="10" t="str">
        <v>98</v>
      </c>
      <c r="J794" s="10" t="str"/>
      <c r="K794" s="10" t="str"/>
      <c r="L794" s="10" t="str">
        <v>Aktif</v>
      </c>
      <c r="M794" s="10" t="str">
        <v>600</v>
      </c>
      <c r="N794" s="10" t="str">
        <v>cd4dc57ad8e3851dac8d</v>
      </c>
    </row>
    <row r="795">
      <c r="B795" s="11" t="str">
        <v>12790067836.12790067876</v>
      </c>
      <c r="C795" s="11" t="str">
        <v>CARTEXBLANCHE Sleepy Cat Jaket Hoodie Zipper (Bordir) Pria &amp; Wanita - COKLAT TUA, L</v>
      </c>
      <c r="D795" s="11" t="str">
        <v>https://www.tokopedia.com/cartex-blanche/cartexblanche-sleepy-cat-jaket-hoodie-zipper-bordir-pria-wanita-coklat-tua-l-4ebd1</v>
      </c>
      <c r="E795" s="11" t="str">
        <v>1</v>
      </c>
      <c r="F795" s="11" t="str">
        <v>99</v>
      </c>
      <c r="G795" s="10" t="str">
        <v>0</v>
      </c>
      <c r="H795" s="10" t="str">
        <v>89900</v>
      </c>
      <c r="I795" s="10" t="str">
        <v>99</v>
      </c>
      <c r="J795" s="10" t="str"/>
      <c r="K795" s="10" t="str"/>
      <c r="L795" s="10" t="str">
        <v>Aktif</v>
      </c>
      <c r="M795" s="10" t="str">
        <v>600</v>
      </c>
      <c r="N795" s="10" t="str">
        <v>8199d13da3a92b170596</v>
      </c>
    </row>
    <row r="796">
      <c r="B796" s="11" t="str">
        <v>12790067836.12790067878</v>
      </c>
      <c r="C796" s="11" t="str">
        <v>CARTEXBLANCHE Sleepy Cat Jaket Hoodie Zipper (Bordir) Pria &amp; Wanita - BEIGE, XXL</v>
      </c>
      <c r="D796" s="11" t="str">
        <v>https://www.tokopedia.com/cartex-blanche/cartexblanche-sleepy-cat-jaket-hoodie-zipper-bordir-pria-wanita-beige-xxl-1ec26</v>
      </c>
      <c r="E796" s="11" t="str">
        <v>1</v>
      </c>
      <c r="F796" s="11" t="str">
        <v>97</v>
      </c>
      <c r="G796" s="10" t="str">
        <v>0</v>
      </c>
      <c r="H796" s="10" t="str">
        <v>97900</v>
      </c>
      <c r="I796" s="10" t="str">
        <v>97</v>
      </c>
      <c r="J796" s="10" t="str"/>
      <c r="K796" s="10" t="str"/>
      <c r="L796" s="10" t="str">
        <v>Aktif</v>
      </c>
      <c r="M796" s="10" t="str">
        <v>600</v>
      </c>
      <c r="N796" s="10" t="str">
        <v>64683ce5f0c350d9214e</v>
      </c>
    </row>
    <row r="797">
      <c r="B797" s="11" t="str">
        <v>12790067836.12790067879</v>
      </c>
      <c r="C797" s="11" t="str">
        <v>CARTEXBLANCHE Sleepy Cat Jaket Hoodie Zipper (Bordir) Pria &amp; Wanita - SAGE GREEN, XXL</v>
      </c>
      <c r="D797" s="11" t="str">
        <v>https://www.tokopedia.com/cartex-blanche/cartexblanche-sleepy-cat-jaket-hoodie-zipper-bordir-pria-wanita-sage-green-xxl-97f49</v>
      </c>
      <c r="E797" s="11" t="str">
        <v>1</v>
      </c>
      <c r="F797" s="11" t="str">
        <v>99</v>
      </c>
      <c r="G797" s="10" t="str">
        <v>0</v>
      </c>
      <c r="H797" s="10" t="str">
        <v>97900</v>
      </c>
      <c r="I797" s="10" t="str">
        <v>99</v>
      </c>
      <c r="J797" s="10" t="str"/>
      <c r="K797" s="10" t="str"/>
      <c r="L797" s="10" t="str">
        <v>Aktif</v>
      </c>
      <c r="M797" s="10" t="str">
        <v>600</v>
      </c>
      <c r="N797" s="10" t="str">
        <v>97645103b23163968246</v>
      </c>
    </row>
    <row r="798">
      <c r="B798" s="11" t="str">
        <v>12790067836.12790067880</v>
      </c>
      <c r="C798" s="11" t="str">
        <v>CARTEXBLANCHE Sleepy Cat Jaket Hoodie Zipper (Bordir) Pria &amp; Wanita - COKLAT TUA, M</v>
      </c>
      <c r="D798" s="11" t="str">
        <v>https://www.tokopedia.com/cartex-blanche/cartexblanche-sleepy-cat-jaket-hoodie-zipper-bordir-pria-wanita-coklat-tua-m-5f7f6</v>
      </c>
      <c r="E798" s="11" t="str">
        <v>1</v>
      </c>
      <c r="F798" s="11" t="str">
        <v>100</v>
      </c>
      <c r="G798" s="10" t="str">
        <v>0</v>
      </c>
      <c r="H798" s="10" t="str">
        <v>89900</v>
      </c>
      <c r="I798" s="10" t="str">
        <v>100</v>
      </c>
      <c r="J798" s="10" t="str"/>
      <c r="K798" s="10" t="str"/>
      <c r="L798" s="10" t="str">
        <v>Aktif</v>
      </c>
      <c r="M798" s="10" t="str">
        <v>600</v>
      </c>
      <c r="N798" s="10" t="str">
        <v>28deff92608a6c921eaf</v>
      </c>
    </row>
    <row r="799">
      <c r="B799" s="11" t="str">
        <v>12790067836.12790067881</v>
      </c>
      <c r="C799" s="11" t="str">
        <v>CARTEXBLANCHE Sleepy Cat Jaket Hoodie Zipper (Bordir) Pria &amp; Wanita - ELDERBERY, XXL</v>
      </c>
      <c r="D799" s="11" t="str">
        <v>https://www.tokopedia.com/cartex-blanche/cartexblanche-sleepy-cat-jaket-hoodie-zipper-bordir-pria-wanita-elderbery-xxl-0f851</v>
      </c>
      <c r="E799" s="11" t="str">
        <v>1</v>
      </c>
      <c r="F799" s="11" t="str">
        <v>99</v>
      </c>
      <c r="G799" s="10" t="str">
        <v>0</v>
      </c>
      <c r="H799" s="10" t="str">
        <v>97900</v>
      </c>
      <c r="I799" s="10" t="str">
        <v>99</v>
      </c>
      <c r="J799" s="10" t="str"/>
      <c r="K799" s="10" t="str"/>
      <c r="L799" s="10" t="str">
        <v>Aktif</v>
      </c>
      <c r="M799" s="10" t="str">
        <v>600</v>
      </c>
      <c r="N799" s="10" t="str">
        <v>664892b15a590ef211e3</v>
      </c>
    </row>
    <row r="800">
      <c r="B800" s="11" t="str">
        <v>15002621263.15002621264</v>
      </c>
      <c r="C800" s="11" t="str">
        <v>CARTEXBLANCHE Something Good Jaket Hoodie Zipper Sablon Unisex Wanita - Pria Size M - XXL - Putih, XL</v>
      </c>
      <c r="D800" s="11" t="str">
        <v>https://www.tokopedia.com/cartex-blanche/cartexblanche-something-good-jaket-hoodie-zipper-sablon-unisex-wanita-pria-size-m-xxl-putih-xl-868ea</v>
      </c>
      <c r="E800" s="11" t="str">
        <v>1</v>
      </c>
      <c r="F800" s="11" t="str">
        <v>50</v>
      </c>
      <c r="G800" s="10" t="str">
        <v>0</v>
      </c>
      <c r="H800" s="10" t="str">
        <v>106900</v>
      </c>
      <c r="I800" s="10" t="str">
        <v>50</v>
      </c>
      <c r="J800" s="10" t="str"/>
      <c r="K800" s="10" t="str"/>
      <c r="L800" s="10" t="str">
        <v>Aktif</v>
      </c>
      <c r="M800" s="10" t="str">
        <v>550</v>
      </c>
      <c r="N800" s="10" t="str">
        <v>205b540303625f79f71c</v>
      </c>
    </row>
    <row r="801">
      <c r="B801" s="11" t="str">
        <v>15002621263.15002621265</v>
      </c>
      <c r="C801" s="11" t="str">
        <v>CARTEXBLANCHE Something Good Jaket Hoodie Zipper Sablon Unisex Wanita - Pria Size M - XXL - Royal Blue, L</v>
      </c>
      <c r="D801" s="11" t="str">
        <v>https://www.tokopedia.com/cartex-blanche/cartexblanche-something-good-jaket-hoodie-zipper-sablon-unisex-wanita-pria-size-m-xxl-royal-blue-l-c235d</v>
      </c>
      <c r="E801" s="11" t="str">
        <v>1</v>
      </c>
      <c r="F801" s="11" t="str">
        <v>50</v>
      </c>
      <c r="G801" s="10" t="str">
        <v>0</v>
      </c>
      <c r="H801" s="10" t="str">
        <v>95500</v>
      </c>
      <c r="I801" s="10" t="str">
        <v>50</v>
      </c>
      <c r="J801" s="10" t="str"/>
      <c r="K801" s="10" t="str"/>
      <c r="L801" s="10" t="str">
        <v>Aktif</v>
      </c>
      <c r="M801" s="10" t="str">
        <v>550</v>
      </c>
      <c r="N801" s="10" t="str">
        <v>5d184585d6757ba971c2</v>
      </c>
    </row>
    <row r="802">
      <c r="B802" s="11" t="str">
        <v>15002621263.15002621266</v>
      </c>
      <c r="C802" s="11" t="str">
        <v>CARTEXBLANCHE Something Good Jaket Hoodie Zipper Sablon Unisex Wanita - Pria Size M - XXL - Warna Lain, XXL</v>
      </c>
      <c r="D802" s="11" t="str">
        <v>https://www.tokopedia.com/cartex-blanche/cartexblanche-something-good-jaket-hoodie-zipper-sablon-unisex-wanita-pria-size-m-xxl-warna-lain-xxl-b070e</v>
      </c>
      <c r="E802" s="11" t="str">
        <v>1</v>
      </c>
      <c r="F802" s="11" t="str">
        <v>50</v>
      </c>
      <c r="G802" s="10" t="str">
        <v>0</v>
      </c>
      <c r="H802" s="10" t="str">
        <v>106900</v>
      </c>
      <c r="I802" s="10" t="str">
        <v>50</v>
      </c>
      <c r="J802" s="10" t="str"/>
      <c r="K802" s="10" t="str"/>
      <c r="L802" s="10" t="str">
        <v>Aktif</v>
      </c>
      <c r="M802" s="10" t="str">
        <v>550</v>
      </c>
      <c r="N802" s="10" t="str">
        <v>91547db53ca79138aff4</v>
      </c>
    </row>
    <row r="803">
      <c r="B803" s="11" t="str">
        <v>15002621263.15002621267</v>
      </c>
      <c r="C803" s="11" t="str">
        <v>CARTEXBLANCHE Something Good Jaket Hoodie Zipper Sablon Unisex Wanita - Pria Size M - XXL - Beige, L</v>
      </c>
      <c r="D803" s="11" t="str">
        <v>https://www.tokopedia.com/cartex-blanche/cartexblanche-something-good-jaket-hoodie-zipper-sablon-unisex-wanita-pria-size-m-xxl-beige-l-f8d50</v>
      </c>
      <c r="E803" s="11" t="str">
        <v>1</v>
      </c>
      <c r="F803" s="11" t="str">
        <v>50</v>
      </c>
      <c r="G803" s="10" t="str">
        <v>0</v>
      </c>
      <c r="H803" s="10" t="str">
        <v>95500</v>
      </c>
      <c r="I803" s="10" t="str">
        <v>50</v>
      </c>
      <c r="J803" s="10" t="str"/>
      <c r="K803" s="10" t="str"/>
      <c r="L803" s="10" t="str">
        <v>Aktif</v>
      </c>
      <c r="M803" s="10" t="str">
        <v>550</v>
      </c>
      <c r="N803" s="10" t="str">
        <v>258bee45d097d256b159</v>
      </c>
    </row>
    <row r="804">
      <c r="B804" s="11" t="str">
        <v>15002621263.15002621268</v>
      </c>
      <c r="C804" s="11" t="str">
        <v>CARTEXBLANCHE Something Good Jaket Hoodie Zipper Sablon Unisex Wanita - Pria Size M - XXL - Dusty Pink, L</v>
      </c>
      <c r="D804" s="11" t="str">
        <v>https://www.tokopedia.com/cartex-blanche/cartexblanche-something-good-jaket-hoodie-zipper-sablon-unisex-wanita-pria-size-m-xxl-dusty-pink-l-b1557</v>
      </c>
      <c r="E804" s="11" t="str">
        <v>1</v>
      </c>
      <c r="F804" s="11" t="str">
        <v>50</v>
      </c>
      <c r="G804" s="10" t="str">
        <v>0</v>
      </c>
      <c r="H804" s="10" t="str">
        <v>95500</v>
      </c>
      <c r="I804" s="10" t="str">
        <v>50</v>
      </c>
      <c r="J804" s="10" t="str"/>
      <c r="K804" s="10" t="str"/>
      <c r="L804" s="10" t="str">
        <v>Aktif</v>
      </c>
      <c r="M804" s="10" t="str">
        <v>550</v>
      </c>
      <c r="N804" s="10" t="str">
        <v>a5fb2dfff59aebf8653e</v>
      </c>
    </row>
    <row r="805">
      <c r="B805" s="11" t="str">
        <v>15002621263.15002621269</v>
      </c>
      <c r="C805" s="11" t="str">
        <v>CARTEXBLANCHE Something Good Jaket Hoodie Zipper Sablon Unisex Wanita - Pria Size M - XXL - Coklat Tua, L</v>
      </c>
      <c r="D805" s="11" t="str">
        <v>https://www.tokopedia.com/cartex-blanche/cartexblanche-something-good-jaket-hoodie-zipper-sablon-unisex-wanita-pria-size-m-xxl-coklat-tua-l-28ade</v>
      </c>
      <c r="E805" s="11" t="str">
        <v>1</v>
      </c>
      <c r="F805" s="11" t="str">
        <v>50</v>
      </c>
      <c r="G805" s="10" t="str">
        <v>0</v>
      </c>
      <c r="H805" s="10" t="str">
        <v>95500</v>
      </c>
      <c r="I805" s="10" t="str">
        <v>50</v>
      </c>
      <c r="J805" s="10" t="str"/>
      <c r="K805" s="10" t="str"/>
      <c r="L805" s="10" t="str">
        <v>Aktif</v>
      </c>
      <c r="M805" s="10" t="str">
        <v>550</v>
      </c>
      <c r="N805" s="10" t="str">
        <v>6dd0dddbbd4d1f478854</v>
      </c>
    </row>
    <row r="806">
      <c r="B806" s="11" t="str">
        <v>15002621263.15002621270</v>
      </c>
      <c r="C806" s="11" t="str">
        <v>CARTEXBLANCHE Something Good Jaket Hoodie Zipper Sablon Unisex Wanita - Pria Size M - XXL - Hitam, M</v>
      </c>
      <c r="D806" s="11" t="str">
        <v>https://www.tokopedia.com/cartex-blanche/cartexblanche-something-good-jaket-hoodie-zipper-sablon-unisex-wanita-pria-size-m-xxl-hitam-m-73ac8</v>
      </c>
      <c r="E806" s="11" t="str">
        <v>1</v>
      </c>
      <c r="F806" s="11" t="str">
        <v>50</v>
      </c>
      <c r="G806" s="10" t="str">
        <v>0</v>
      </c>
      <c r="H806" s="10" t="str">
        <v>95500</v>
      </c>
      <c r="I806" s="10" t="str">
        <v>50</v>
      </c>
      <c r="J806" s="10" t="str"/>
      <c r="K806" s="10" t="str"/>
      <c r="L806" s="10" t="str">
        <v>Aktif</v>
      </c>
      <c r="M806" s="10" t="str">
        <v>550</v>
      </c>
      <c r="N806" s="10" t="str">
        <v>413b84583db45467795a</v>
      </c>
    </row>
    <row r="807">
      <c r="B807" s="11" t="str">
        <v>15002621263.15002621271</v>
      </c>
      <c r="C807" s="11" t="str">
        <v>CARTEXBLANCHE Something Good Jaket Hoodie Zipper Sablon Unisex Wanita - Pria Size M - XXL - Putih, M</v>
      </c>
      <c r="D807" s="11" t="str">
        <v>https://www.tokopedia.com/cartex-blanche/cartexblanche-something-good-jaket-hoodie-zipper-sablon-unisex-wanita-pria-size-m-xxl-putih-m-98b35</v>
      </c>
      <c r="E807" s="11" t="str">
        <v>1</v>
      </c>
      <c r="F807" s="11" t="str">
        <v>50</v>
      </c>
      <c r="G807" s="10" t="str">
        <v>0</v>
      </c>
      <c r="H807" s="10" t="str">
        <v>95500</v>
      </c>
      <c r="I807" s="10" t="str">
        <v>50</v>
      </c>
      <c r="J807" s="10" t="str"/>
      <c r="K807" s="10" t="str"/>
      <c r="L807" s="10" t="str">
        <v>Aktif</v>
      </c>
      <c r="M807" s="10" t="str">
        <v>550</v>
      </c>
      <c r="N807" s="10" t="str">
        <v>326499fdf91716be49fb</v>
      </c>
    </row>
    <row r="808">
      <c r="B808" s="11" t="str">
        <v>15002621263.15002621272</v>
      </c>
      <c r="C808" s="11" t="str">
        <v>CARTEXBLANCHE Something Good Jaket Hoodie Zipper Sablon Unisex Wanita - Pria Size M - XXL - Beige, M</v>
      </c>
      <c r="D808" s="11" t="str">
        <v>https://www.tokopedia.com/cartex-blanche/cartexblanche-something-good-jaket-hoodie-zipper-sablon-unisex-wanita-pria-size-m-xxl-beige-m-2ca92</v>
      </c>
      <c r="E808" s="11" t="str">
        <v>1</v>
      </c>
      <c r="F808" s="11" t="str">
        <v>50</v>
      </c>
      <c r="G808" s="10" t="str">
        <v>0</v>
      </c>
      <c r="H808" s="10" t="str">
        <v>95500</v>
      </c>
      <c r="I808" s="10" t="str">
        <v>50</v>
      </c>
      <c r="J808" s="10" t="str"/>
      <c r="K808" s="10" t="str"/>
      <c r="L808" s="10" t="str">
        <v>Aktif</v>
      </c>
      <c r="M808" s="10" t="str">
        <v>550</v>
      </c>
      <c r="N808" s="10" t="str">
        <v>f4864e60e73e01172a4c</v>
      </c>
    </row>
    <row r="809">
      <c r="B809" s="11" t="str">
        <v>15002621263.15002621273</v>
      </c>
      <c r="C809" s="11" t="str">
        <v>CARTEXBLANCHE Something Good Jaket Hoodie Zipper Sablon Unisex Wanita - Pria Size M - XXL - Beige, XL</v>
      </c>
      <c r="D809" s="11" t="str">
        <v>https://www.tokopedia.com/cartex-blanche/cartexblanche-something-good-jaket-hoodie-zipper-sablon-unisex-wanita-pria-size-m-xxl-beige-xl-8278f</v>
      </c>
      <c r="E809" s="11" t="str">
        <v>1</v>
      </c>
      <c r="F809" s="11" t="str">
        <v>50</v>
      </c>
      <c r="G809" s="10" t="str">
        <v>0</v>
      </c>
      <c r="H809" s="10" t="str">
        <v>106900</v>
      </c>
      <c r="I809" s="10" t="str">
        <v>50</v>
      </c>
      <c r="J809" s="10" t="str"/>
      <c r="K809" s="10" t="str"/>
      <c r="L809" s="10" t="str">
        <v>Aktif</v>
      </c>
      <c r="M809" s="10" t="str">
        <v>550</v>
      </c>
      <c r="N809" s="10" t="str">
        <v>c903bfc626dcb13e2348</v>
      </c>
    </row>
    <row r="810">
      <c r="B810" s="11" t="str">
        <v>15002621263.15002621274</v>
      </c>
      <c r="C810" s="11" t="str">
        <v>CARTEXBLANCHE Something Good Jaket Hoodie Zipper Sablon Unisex Wanita - Pria Size M - XXL - Coklat Tua, M</v>
      </c>
      <c r="D810" s="11" t="str">
        <v>https://www.tokopedia.com/cartex-blanche/cartexblanche-something-good-jaket-hoodie-zipper-sablon-unisex-wanita-pria-size-m-xxl-coklat-tua-m-c7a7f</v>
      </c>
      <c r="E810" s="11" t="str">
        <v>1</v>
      </c>
      <c r="F810" s="11" t="str">
        <v>50</v>
      </c>
      <c r="G810" s="10" t="str">
        <v>0</v>
      </c>
      <c r="H810" s="10" t="str">
        <v>95500</v>
      </c>
      <c r="I810" s="10" t="str">
        <v>50</v>
      </c>
      <c r="J810" s="10" t="str"/>
      <c r="K810" s="10" t="str"/>
      <c r="L810" s="10" t="str">
        <v>Aktif</v>
      </c>
      <c r="M810" s="10" t="str">
        <v>550</v>
      </c>
      <c r="N810" s="10" t="str">
        <v>350d317fb37758504c44</v>
      </c>
    </row>
    <row r="811">
      <c r="B811" s="11" t="str">
        <v>15002621263.15002621275</v>
      </c>
      <c r="C811" s="11" t="str">
        <v>CARTEXBLANCHE Something Good Jaket Hoodie Zipper Sablon Unisex Wanita - Pria Size M - XXL - Navy, L</v>
      </c>
      <c r="D811" s="11" t="str">
        <v>https://www.tokopedia.com/cartex-blanche/cartexblanche-something-good-jaket-hoodie-zipper-sablon-unisex-wanita-pria-size-m-xxl-navy-l-be067</v>
      </c>
      <c r="E811" s="11" t="str">
        <v>1</v>
      </c>
      <c r="F811" s="11" t="str">
        <v>50</v>
      </c>
      <c r="G811" s="10" t="str">
        <v>0</v>
      </c>
      <c r="H811" s="10" t="str">
        <v>95500</v>
      </c>
      <c r="I811" s="10" t="str">
        <v>50</v>
      </c>
      <c r="J811" s="10" t="str"/>
      <c r="K811" s="10" t="str"/>
      <c r="L811" s="10" t="str">
        <v>Aktif</v>
      </c>
      <c r="M811" s="10" t="str">
        <v>550</v>
      </c>
      <c r="N811" s="10" t="str">
        <v>134d6005a13f88533796</v>
      </c>
    </row>
    <row r="812">
      <c r="B812" s="11" t="str">
        <v>15002621263.15002621276</v>
      </c>
      <c r="C812" s="11" t="str">
        <v>CARTEXBLANCHE Something Good Jaket Hoodie Zipper Sablon Unisex Wanita - Pria Size M - XXL - Navy, XL</v>
      </c>
      <c r="D812" s="11" t="str">
        <v>https://www.tokopedia.com/cartex-blanche/cartexblanche-something-good-jaket-hoodie-zipper-sablon-unisex-wanita-pria-size-m-xxl-navy-xl-d0aa0</v>
      </c>
      <c r="E812" s="11" t="str">
        <v>1</v>
      </c>
      <c r="F812" s="11" t="str">
        <v>50</v>
      </c>
      <c r="G812" s="10" t="str">
        <v>0</v>
      </c>
      <c r="H812" s="10" t="str">
        <v>106900</v>
      </c>
      <c r="I812" s="10" t="str">
        <v>50</v>
      </c>
      <c r="J812" s="10" t="str"/>
      <c r="K812" s="10" t="str"/>
      <c r="L812" s="10" t="str">
        <v>Aktif</v>
      </c>
      <c r="M812" s="10" t="str">
        <v>550</v>
      </c>
      <c r="N812" s="10" t="str">
        <v>e15c94b40a54490506c7</v>
      </c>
    </row>
    <row r="813">
      <c r="B813" s="11" t="str">
        <v>15002621263.15002621277</v>
      </c>
      <c r="C813" s="11" t="str">
        <v>CARTEXBLANCHE Something Good Jaket Hoodie Zipper Sablon Unisex Wanita - Pria Size M - XXL - Navy, XXL</v>
      </c>
      <c r="D813" s="11" t="str">
        <v>https://www.tokopedia.com/cartex-blanche/cartexblanche-something-good-jaket-hoodie-zipper-sablon-unisex-wanita-pria-size-m-xxl-navy-xxl-76dfd</v>
      </c>
      <c r="E813" s="11" t="str">
        <v>1</v>
      </c>
      <c r="F813" s="11" t="str">
        <v>50</v>
      </c>
      <c r="G813" s="10" t="str">
        <v>0</v>
      </c>
      <c r="H813" s="10" t="str">
        <v>106900</v>
      </c>
      <c r="I813" s="10" t="str">
        <v>50</v>
      </c>
      <c r="J813" s="10" t="str"/>
      <c r="K813" s="10" t="str"/>
      <c r="L813" s="10" t="str">
        <v>Aktif</v>
      </c>
      <c r="M813" s="10" t="str">
        <v>550</v>
      </c>
      <c r="N813" s="10" t="str">
        <v>5987b7a69edcbf4a7591</v>
      </c>
    </row>
    <row r="814">
      <c r="B814" s="11" t="str">
        <v>15002621263.15002621279</v>
      </c>
      <c r="C814" s="11" t="str">
        <v>CARTEXBLANCHE Something Good Jaket Hoodie Zipper Sablon Unisex Wanita - Pria Size M - XXL - Royal Blue, XXL</v>
      </c>
      <c r="D814" s="11" t="str">
        <v>https://www.tokopedia.com/cartex-blanche/cartexblanche-something-good-jaket-hoodie-zipper-sablon-unisex-wanita-pria-size-m-xxl-royal-blue-xxl-d0325</v>
      </c>
      <c r="E814" s="11" t="str">
        <v>1</v>
      </c>
      <c r="F814" s="11" t="str">
        <v>50</v>
      </c>
      <c r="G814" s="10" t="str">
        <v>0</v>
      </c>
      <c r="H814" s="10" t="str">
        <v>106900</v>
      </c>
      <c r="I814" s="10" t="str">
        <v>50</v>
      </c>
      <c r="J814" s="10" t="str"/>
      <c r="K814" s="10" t="str"/>
      <c r="L814" s="10" t="str">
        <v>Aktif</v>
      </c>
      <c r="M814" s="10" t="str">
        <v>550</v>
      </c>
      <c r="N814" s="10" t="str">
        <v>e58a14e02603fc5aa4fd</v>
      </c>
    </row>
    <row r="815">
      <c r="B815" s="11" t="str">
        <v>15002621263.15002621280</v>
      </c>
      <c r="C815" s="11" t="str">
        <v>CARTEXBLANCHE Something Good Jaket Hoodie Zipper Sablon Unisex Wanita - Pria Size M - XXL - Sage Green, XXL</v>
      </c>
      <c r="D815" s="11" t="str">
        <v>https://www.tokopedia.com/cartex-blanche/cartexblanche-something-good-jaket-hoodie-zipper-sablon-unisex-wanita-pria-size-m-xxl-sage-green-xxl-c2fef</v>
      </c>
      <c r="E815" s="11" t="str">
        <v>1</v>
      </c>
      <c r="F815" s="11" t="str">
        <v>50</v>
      </c>
      <c r="G815" s="10" t="str">
        <v>0</v>
      </c>
      <c r="H815" s="10" t="str">
        <v>106900</v>
      </c>
      <c r="I815" s="10" t="str">
        <v>50</v>
      </c>
      <c r="J815" s="10" t="str"/>
      <c r="K815" s="10" t="str"/>
      <c r="L815" s="10" t="str">
        <v>Aktif</v>
      </c>
      <c r="M815" s="10" t="str">
        <v>550</v>
      </c>
      <c r="N815" s="10" t="str">
        <v>b6d7d6a4b9bf54d47a34</v>
      </c>
    </row>
    <row r="816">
      <c r="B816" s="11" t="str">
        <v>15002621263.15002621281</v>
      </c>
      <c r="C816" s="11" t="str">
        <v>CARTEXBLANCHE Something Good Jaket Hoodie Zipper Sablon Unisex Wanita - Pria Size M - XXL - Elderberry, L</v>
      </c>
      <c r="D816" s="11" t="str">
        <v>https://www.tokopedia.com/cartex-blanche/cartexblanche-something-good-jaket-hoodie-zipper-sablon-unisex-wanita-pria-size-m-xxl-elderberry-l-86308</v>
      </c>
      <c r="E816" s="11" t="str">
        <v>1</v>
      </c>
      <c r="F816" s="11" t="str">
        <v>50</v>
      </c>
      <c r="G816" s="10" t="str">
        <v>0</v>
      </c>
      <c r="H816" s="10" t="str">
        <v>95500</v>
      </c>
      <c r="I816" s="10" t="str">
        <v>50</v>
      </c>
      <c r="J816" s="10" t="str"/>
      <c r="K816" s="10" t="str"/>
      <c r="L816" s="10" t="str">
        <v>Aktif</v>
      </c>
      <c r="M816" s="10" t="str">
        <v>550</v>
      </c>
      <c r="N816" s="10" t="str">
        <v>e039892621232088ec1b</v>
      </c>
    </row>
    <row r="817">
      <c r="B817" s="11" t="str">
        <v>15002621263.15002621282</v>
      </c>
      <c r="C817" s="11" t="str">
        <v>CARTEXBLANCHE Something Good Jaket Hoodie Zipper Sablon Unisex Wanita - Pria Size M - XXL - Maroon, XL</v>
      </c>
      <c r="D817" s="11" t="str">
        <v>https://www.tokopedia.com/cartex-blanche/cartexblanche-something-good-jaket-hoodie-zipper-sablon-unisex-wanita-pria-size-m-xxl-maroon-xl-946b1</v>
      </c>
      <c r="E817" s="11" t="str">
        <v>1</v>
      </c>
      <c r="F817" s="11" t="str">
        <v>50</v>
      </c>
      <c r="G817" s="10" t="str">
        <v>0</v>
      </c>
      <c r="H817" s="10" t="str">
        <v>106900</v>
      </c>
      <c r="I817" s="10" t="str">
        <v>50</v>
      </c>
      <c r="J817" s="10" t="str"/>
      <c r="K817" s="10" t="str"/>
      <c r="L817" s="10" t="str">
        <v>Aktif</v>
      </c>
      <c r="M817" s="10" t="str">
        <v>550</v>
      </c>
      <c r="N817" s="10" t="str">
        <v>6288db259a9a6772a27b</v>
      </c>
    </row>
    <row r="818">
      <c r="B818" s="11" t="str">
        <v>15002621263.15002621283</v>
      </c>
      <c r="C818" s="11" t="str">
        <v>CARTEXBLANCHE Something Good Jaket Hoodie Zipper Sablon Unisex Wanita - Pria Size M - XXL - Abutua, L</v>
      </c>
      <c r="D818" s="11" t="str">
        <v>https://www.tokopedia.com/cartex-blanche/cartexblanche-something-good-jaket-hoodie-zipper-sablon-unisex-wanita-pria-size-m-xxl-abutua-l-d1bb6</v>
      </c>
      <c r="E818" s="11" t="str">
        <v>1</v>
      </c>
      <c r="F818" s="11" t="str">
        <v>50</v>
      </c>
      <c r="G818" s="10" t="str">
        <v>0</v>
      </c>
      <c r="H818" s="10" t="str">
        <v>95500</v>
      </c>
      <c r="I818" s="10" t="str">
        <v>50</v>
      </c>
      <c r="J818" s="10" t="str"/>
      <c r="K818" s="10" t="str"/>
      <c r="L818" s="10" t="str">
        <v>Aktif</v>
      </c>
      <c r="M818" s="10" t="str">
        <v>550</v>
      </c>
      <c r="N818" s="10" t="str">
        <v>0de5c6373476ec0f4d03</v>
      </c>
    </row>
    <row r="819">
      <c r="B819" s="11" t="str">
        <v>15002621263.15002621284</v>
      </c>
      <c r="C819" s="11" t="str">
        <v>CARTEXBLANCHE Something Good Jaket Hoodie Zipper Sablon Unisex Wanita - Pria Size M - XXL - Royal Blue, XL</v>
      </c>
      <c r="D819" s="11" t="str">
        <v>https://www.tokopedia.com/cartex-blanche/cartexblanche-something-good-jaket-hoodie-zipper-sablon-unisex-wanita-pria-size-m-xxl-royal-blue-xl-fbcf9</v>
      </c>
      <c r="E819" s="11" t="str">
        <v>1</v>
      </c>
      <c r="F819" s="11" t="str">
        <v>50</v>
      </c>
      <c r="G819" s="10" t="str">
        <v>0</v>
      </c>
      <c r="H819" s="10" t="str">
        <v>106900</v>
      </c>
      <c r="I819" s="10" t="str">
        <v>50</v>
      </c>
      <c r="J819" s="10" t="str"/>
      <c r="K819" s="10" t="str"/>
      <c r="L819" s="10" t="str">
        <v>Aktif</v>
      </c>
      <c r="M819" s="10" t="str">
        <v>550</v>
      </c>
      <c r="N819" s="10" t="str">
        <v>b832afd7684604676dfb</v>
      </c>
    </row>
    <row r="820">
      <c r="B820" s="11" t="str">
        <v>15002621263.15002621285</v>
      </c>
      <c r="C820" s="11" t="str">
        <v>CARTEXBLANCHE Something Good Jaket Hoodie Zipper Sablon Unisex Wanita - Pria Size M - XXL - Hitam, XL</v>
      </c>
      <c r="D820" s="11" t="str">
        <v>https://www.tokopedia.com/cartex-blanche/cartexblanche-something-good-jaket-hoodie-zipper-sablon-unisex-wanita-pria-size-m-xxl-hitam-xl-aaa56</v>
      </c>
      <c r="E820" s="11" t="str">
        <v>1</v>
      </c>
      <c r="F820" s="11" t="str">
        <v>50</v>
      </c>
      <c r="G820" s="10" t="str">
        <v>0</v>
      </c>
      <c r="H820" s="10" t="str">
        <v>106900</v>
      </c>
      <c r="I820" s="10" t="str">
        <v>50</v>
      </c>
      <c r="J820" s="10" t="str"/>
      <c r="K820" s="10" t="str"/>
      <c r="L820" s="10" t="str">
        <v>Aktif</v>
      </c>
      <c r="M820" s="10" t="str">
        <v>550</v>
      </c>
      <c r="N820" s="10" t="str">
        <v>4fcead9076759695758d</v>
      </c>
    </row>
    <row r="821">
      <c r="B821" s="11" t="str">
        <v>15002621263.15002621286</v>
      </c>
      <c r="C821" s="11" t="str">
        <v>CARTEXBLANCHE Something Good Jaket Hoodie Zipper Sablon Unisex Wanita - Pria Size M - XXL - Abutua, M</v>
      </c>
      <c r="D821" s="11" t="str">
        <v>https://www.tokopedia.com/cartex-blanche/cartexblanche-something-good-jaket-hoodie-zipper-sablon-unisex-wanita-pria-size-m-xxl-abutua-m-a94be</v>
      </c>
      <c r="E821" s="11" t="str">
        <v>1</v>
      </c>
      <c r="F821" s="11" t="str">
        <v>50</v>
      </c>
      <c r="G821" s="10" t="str">
        <v>0</v>
      </c>
      <c r="H821" s="10" t="str">
        <v>95500</v>
      </c>
      <c r="I821" s="10" t="str">
        <v>50</v>
      </c>
      <c r="J821" s="10" t="str"/>
      <c r="K821" s="10" t="str"/>
      <c r="L821" s="10" t="str">
        <v>Aktif</v>
      </c>
      <c r="M821" s="10" t="str">
        <v>550</v>
      </c>
      <c r="N821" s="10" t="str">
        <v>a5f9bd5c7a367160f40f</v>
      </c>
    </row>
    <row r="822">
      <c r="B822" s="11" t="str">
        <v>15002621263.15002621287</v>
      </c>
      <c r="C822" s="11" t="str">
        <v>CARTEXBLANCHE Something Good Jaket Hoodie Zipper Sablon Unisex Wanita - Pria Size M - XXL - Warna Lain, L</v>
      </c>
      <c r="D822" s="11" t="str">
        <v>https://www.tokopedia.com/cartex-blanche/cartexblanche-something-good-jaket-hoodie-zipper-sablon-unisex-wanita-pria-size-m-xxl-warna-lain-l-ba134</v>
      </c>
      <c r="E822" s="11" t="str">
        <v>1</v>
      </c>
      <c r="F822" s="11" t="str">
        <v>50</v>
      </c>
      <c r="G822" s="10" t="str">
        <v>0</v>
      </c>
      <c r="H822" s="10" t="str">
        <v>95500</v>
      </c>
      <c r="I822" s="10" t="str">
        <v>50</v>
      </c>
      <c r="J822" s="10" t="str"/>
      <c r="K822" s="10" t="str"/>
      <c r="L822" s="10" t="str">
        <v>Aktif</v>
      </c>
      <c r="M822" s="10" t="str">
        <v>550</v>
      </c>
      <c r="N822" s="10" t="str">
        <v>a0ba1fc6338b68ff1cfb</v>
      </c>
    </row>
    <row r="823">
      <c r="B823" s="11" t="str">
        <v>15002621263.15002621288</v>
      </c>
      <c r="C823" s="11" t="str">
        <v>CARTEXBLANCHE Something Good Jaket Hoodie Zipper Sablon Unisex Wanita - Pria Size M - XXL - Putih, L</v>
      </c>
      <c r="D823" s="11" t="str">
        <v>https://www.tokopedia.com/cartex-blanche/cartexblanche-something-good-jaket-hoodie-zipper-sablon-unisex-wanita-pria-size-m-xxl-putih-l-224f1</v>
      </c>
      <c r="E823" s="11" t="str">
        <v>1</v>
      </c>
      <c r="F823" s="11" t="str">
        <v>50</v>
      </c>
      <c r="G823" s="10" t="str">
        <v>0</v>
      </c>
      <c r="H823" s="10" t="str">
        <v>95500</v>
      </c>
      <c r="I823" s="10" t="str">
        <v>50</v>
      </c>
      <c r="J823" s="10" t="str"/>
      <c r="K823" s="10" t="str"/>
      <c r="L823" s="10" t="str">
        <v>Aktif</v>
      </c>
      <c r="M823" s="10" t="str">
        <v>550</v>
      </c>
      <c r="N823" s="10" t="str">
        <v>67eb7ecc49f8f6b93e59</v>
      </c>
    </row>
    <row r="824">
      <c r="B824" s="11" t="str">
        <v>15002621263.15002621289</v>
      </c>
      <c r="C824" s="11" t="str">
        <v>CARTEXBLANCHE Something Good Jaket Hoodie Zipper Sablon Unisex Wanita - Pria Size M - XXL - Beige, XXL</v>
      </c>
      <c r="D824" s="11" t="str">
        <v>https://www.tokopedia.com/cartex-blanche/cartexblanche-something-good-jaket-hoodie-zipper-sablon-unisex-wanita-pria-size-m-xxl-beige-xxl-4fafa</v>
      </c>
      <c r="E824" s="11" t="str">
        <v>1</v>
      </c>
      <c r="F824" s="11" t="str">
        <v>50</v>
      </c>
      <c r="G824" s="10" t="str">
        <v>0</v>
      </c>
      <c r="H824" s="10" t="str">
        <v>106900</v>
      </c>
      <c r="I824" s="10" t="str">
        <v>50</v>
      </c>
      <c r="J824" s="10" t="str"/>
      <c r="K824" s="10" t="str"/>
      <c r="L824" s="10" t="str">
        <v>Aktif</v>
      </c>
      <c r="M824" s="10" t="str">
        <v>550</v>
      </c>
      <c r="N824" s="10" t="str">
        <v>5732d13b3d7337f47429</v>
      </c>
    </row>
    <row r="825">
      <c r="B825" s="11" t="str">
        <v>15002621263.15002621290</v>
      </c>
      <c r="C825" s="11" t="str">
        <v>CARTEXBLANCHE Something Good Jaket Hoodie Zipper Sablon Unisex Wanita - Pria Size M - XXL - Dusty Pink, XL</v>
      </c>
      <c r="D825" s="11" t="str">
        <v>https://www.tokopedia.com/cartex-blanche/cartexblanche-something-good-jaket-hoodie-zipper-sablon-unisex-wanita-pria-size-m-xxl-dusty-pink-xl-0c077</v>
      </c>
      <c r="E825" s="11" t="str">
        <v>1</v>
      </c>
      <c r="F825" s="11" t="str">
        <v>50</v>
      </c>
      <c r="G825" s="10" t="str">
        <v>0</v>
      </c>
      <c r="H825" s="10" t="str">
        <v>106900</v>
      </c>
      <c r="I825" s="10" t="str">
        <v>50</v>
      </c>
      <c r="J825" s="10" t="str"/>
      <c r="K825" s="10" t="str"/>
      <c r="L825" s="10" t="str">
        <v>Aktif</v>
      </c>
      <c r="M825" s="10" t="str">
        <v>550</v>
      </c>
      <c r="N825" s="10" t="str">
        <v>197011f0de2b3a7a6a81</v>
      </c>
    </row>
    <row r="826">
      <c r="B826" s="11" t="str">
        <v>15002621263.15002621291</v>
      </c>
      <c r="C826" s="11" t="str">
        <v>CARTEXBLANCHE Something Good Jaket Hoodie Zipper Sablon Unisex Wanita - Pria Size M - XXL - Dusty Pink, XXL</v>
      </c>
      <c r="D826" s="11" t="str">
        <v>https://www.tokopedia.com/cartex-blanche/cartexblanche-something-good-jaket-hoodie-zipper-sablon-unisex-wanita-pria-size-m-xxl-dusty-pink-xxl-ab7c2</v>
      </c>
      <c r="E826" s="11" t="str">
        <v>1</v>
      </c>
      <c r="F826" s="11" t="str">
        <v>50</v>
      </c>
      <c r="G826" s="10" t="str">
        <v>0</v>
      </c>
      <c r="H826" s="10" t="str">
        <v>106900</v>
      </c>
      <c r="I826" s="10" t="str">
        <v>50</v>
      </c>
      <c r="J826" s="10" t="str"/>
      <c r="K826" s="10" t="str"/>
      <c r="L826" s="10" t="str">
        <v>Aktif</v>
      </c>
      <c r="M826" s="10" t="str">
        <v>550</v>
      </c>
      <c r="N826" s="10" t="str">
        <v>337789dad87adfb70252</v>
      </c>
    </row>
    <row r="827">
      <c r="B827" s="11" t="str">
        <v>15002621263.15002621292</v>
      </c>
      <c r="C827" s="11" t="str">
        <v>CARTEXBLANCHE Something Good Jaket Hoodie Zipper Sablon Unisex Wanita - Pria Size M - XXL - Elderberry, M</v>
      </c>
      <c r="D827" s="11" t="str">
        <v>https://www.tokopedia.com/cartex-blanche/cartexblanche-something-good-jaket-hoodie-zipper-sablon-unisex-wanita-pria-size-m-xxl-elderberry-m-66a43</v>
      </c>
      <c r="E827" s="11" t="str">
        <v>1</v>
      </c>
      <c r="F827" s="11" t="str">
        <v>50</v>
      </c>
      <c r="G827" s="10" t="str">
        <v>0</v>
      </c>
      <c r="H827" s="10" t="str">
        <v>95500</v>
      </c>
      <c r="I827" s="10" t="str">
        <v>50</v>
      </c>
      <c r="J827" s="10" t="str"/>
      <c r="K827" s="10" t="str"/>
      <c r="L827" s="10" t="str">
        <v>Aktif</v>
      </c>
      <c r="M827" s="10" t="str">
        <v>550</v>
      </c>
      <c r="N827" s="10" t="str">
        <v>92c78cd082c105e555b5</v>
      </c>
    </row>
    <row r="828">
      <c r="B828" s="11" t="str">
        <v>15002621263.15002621293</v>
      </c>
      <c r="C828" s="11" t="str">
        <v>CARTEXBLANCHE Something Good Jaket Hoodie Zipper Sablon Unisex Wanita - Pria Size M - XXL - Elderberry, XL</v>
      </c>
      <c r="D828" s="11" t="str">
        <v>https://www.tokopedia.com/cartex-blanche/cartexblanche-something-good-jaket-hoodie-zipper-sablon-unisex-wanita-pria-size-m-xxl-elderberry-xl-836d8</v>
      </c>
      <c r="E828" s="11" t="str">
        <v>1</v>
      </c>
      <c r="F828" s="11" t="str">
        <v>50</v>
      </c>
      <c r="G828" s="10" t="str">
        <v>0</v>
      </c>
      <c r="H828" s="10" t="str">
        <v>106900</v>
      </c>
      <c r="I828" s="10" t="str">
        <v>50</v>
      </c>
      <c r="J828" s="10" t="str"/>
      <c r="K828" s="10" t="str"/>
      <c r="L828" s="10" t="str">
        <v>Aktif</v>
      </c>
      <c r="M828" s="10" t="str">
        <v>550</v>
      </c>
      <c r="N828" s="10" t="str">
        <v>9fd6431929e04a39582b</v>
      </c>
    </row>
    <row r="829">
      <c r="B829" s="11" t="str">
        <v>15002621263.15002621294</v>
      </c>
      <c r="C829" s="11" t="str">
        <v>CARTEXBLANCHE Something Good Jaket Hoodie Zipper Sablon Unisex Wanita - Pria Size M - XXL - Hitam, L</v>
      </c>
      <c r="D829" s="11" t="str">
        <v>https://www.tokopedia.com/cartex-blanche/cartexblanche-something-good-jaket-hoodie-zipper-sablon-unisex-wanita-pria-size-m-xxl-hitam-l-eaf9b</v>
      </c>
      <c r="E829" s="11" t="str">
        <v>1</v>
      </c>
      <c r="F829" s="11" t="str">
        <v>50</v>
      </c>
      <c r="G829" s="10" t="str">
        <v>0</v>
      </c>
      <c r="H829" s="10" t="str">
        <v>95500</v>
      </c>
      <c r="I829" s="10" t="str">
        <v>50</v>
      </c>
      <c r="J829" s="10" t="str"/>
      <c r="K829" s="10" t="str"/>
      <c r="L829" s="10" t="str">
        <v>Aktif</v>
      </c>
      <c r="M829" s="10" t="str">
        <v>550</v>
      </c>
      <c r="N829" s="10" t="str">
        <v>04dc8380860ae65aa9d7</v>
      </c>
    </row>
    <row r="830">
      <c r="B830" s="11" t="str">
        <v>15002621263.15002621295</v>
      </c>
      <c r="C830" s="11" t="str">
        <v>CARTEXBLANCHE Something Good Jaket Hoodie Zipper Sablon Unisex Wanita - Pria Size M - XXL - Denim, XL</v>
      </c>
      <c r="D830" s="11" t="str">
        <v>https://www.tokopedia.com/cartex-blanche/cartexblanche-something-good-jaket-hoodie-zipper-sablon-unisex-wanita-pria-size-m-xxl-denim-xl-7299a</v>
      </c>
      <c r="E830" s="11" t="str">
        <v>1</v>
      </c>
      <c r="F830" s="11" t="str">
        <v>50</v>
      </c>
      <c r="G830" s="10" t="str">
        <v>0</v>
      </c>
      <c r="H830" s="10" t="str">
        <v>106900</v>
      </c>
      <c r="I830" s="10" t="str">
        <v>50</v>
      </c>
      <c r="J830" s="10" t="str"/>
      <c r="K830" s="10" t="str"/>
      <c r="L830" s="10" t="str">
        <v>Aktif</v>
      </c>
      <c r="M830" s="10" t="str">
        <v>550</v>
      </c>
      <c r="N830" s="10" t="str">
        <v>c37a5ae6cb9806db18c4</v>
      </c>
    </row>
    <row r="831">
      <c r="B831" s="11" t="str">
        <v>15002621263.15002621296</v>
      </c>
      <c r="C831" s="11" t="str">
        <v>CARTEXBLANCHE Something Good Jaket Hoodie Zipper Sablon Unisex Wanita - Pria Size M - XXL - Maroon, XXL</v>
      </c>
      <c r="D831" s="11" t="str">
        <v>https://www.tokopedia.com/cartex-blanche/cartexblanche-something-good-jaket-hoodie-zipper-sablon-unisex-wanita-pria-size-m-xxl-maroon-xxl-dea26</v>
      </c>
      <c r="E831" s="11" t="str">
        <v>1</v>
      </c>
      <c r="F831" s="11" t="str">
        <v>50</v>
      </c>
      <c r="G831" s="10" t="str">
        <v>0</v>
      </c>
      <c r="H831" s="10" t="str">
        <v>106900</v>
      </c>
      <c r="I831" s="10" t="str">
        <v>50</v>
      </c>
      <c r="J831" s="10" t="str"/>
      <c r="K831" s="10" t="str"/>
      <c r="L831" s="10" t="str">
        <v>Aktif</v>
      </c>
      <c r="M831" s="10" t="str">
        <v>550</v>
      </c>
      <c r="N831" s="10" t="str">
        <v>2fa8d7605ff1cebc4c01</v>
      </c>
    </row>
    <row r="832">
      <c r="B832" s="11" t="str">
        <v>15002621263.15002621297</v>
      </c>
      <c r="C832" s="11" t="str">
        <v>CARTEXBLANCHE Something Good Jaket Hoodie Zipper Sablon Unisex Wanita - Pria Size M - XXL - Putih, XXL</v>
      </c>
      <c r="D832" s="11" t="str">
        <v>https://www.tokopedia.com/cartex-blanche/cartexblanche-something-good-jaket-hoodie-zipper-sablon-unisex-wanita-pria-size-m-xxl-putih-xxl-211e7</v>
      </c>
      <c r="E832" s="11" t="str">
        <v>1</v>
      </c>
      <c r="F832" s="11" t="str">
        <v>50</v>
      </c>
      <c r="G832" s="10" t="str">
        <v>0</v>
      </c>
      <c r="H832" s="10" t="str">
        <v>106900</v>
      </c>
      <c r="I832" s="10" t="str">
        <v>50</v>
      </c>
      <c r="J832" s="10" t="str"/>
      <c r="K832" s="10" t="str"/>
      <c r="L832" s="10" t="str">
        <v>Aktif</v>
      </c>
      <c r="M832" s="10" t="str">
        <v>550</v>
      </c>
      <c r="N832" s="10" t="str">
        <v>b0de3bd906fc3ff0d079</v>
      </c>
    </row>
    <row r="833">
      <c r="B833" s="11" t="str">
        <v>15002621263.15002621298</v>
      </c>
      <c r="C833" s="11" t="str">
        <v>CARTEXBLANCHE Something Good Jaket Hoodie Zipper Sablon Unisex Wanita - Pria Size M - XXL - Coklat Tua, XL</v>
      </c>
      <c r="D833" s="11" t="str">
        <v>https://www.tokopedia.com/cartex-blanche/cartexblanche-something-good-jaket-hoodie-zipper-sablon-unisex-wanita-pria-size-m-xxl-coklat-tua-xl-19ed1</v>
      </c>
      <c r="E833" s="11" t="str">
        <v>1</v>
      </c>
      <c r="F833" s="11" t="str">
        <v>50</v>
      </c>
      <c r="G833" s="10" t="str">
        <v>0</v>
      </c>
      <c r="H833" s="10" t="str">
        <v>106900</v>
      </c>
      <c r="I833" s="10" t="str">
        <v>50</v>
      </c>
      <c r="J833" s="10" t="str"/>
      <c r="K833" s="10" t="str"/>
      <c r="L833" s="10" t="str">
        <v>Aktif</v>
      </c>
      <c r="M833" s="10" t="str">
        <v>550</v>
      </c>
      <c r="N833" s="10" t="str">
        <v>c313d9c67354b26d3e3a</v>
      </c>
    </row>
    <row r="834">
      <c r="B834" s="11" t="str">
        <v>15002621263.15002621299</v>
      </c>
      <c r="C834" s="11" t="str">
        <v>CARTEXBLANCHE Something Good Jaket Hoodie Zipper Sablon Unisex Wanita - Pria Size M - XXL - Maroon, L</v>
      </c>
      <c r="D834" s="11" t="str">
        <v>https://www.tokopedia.com/cartex-blanche/cartexblanche-something-good-jaket-hoodie-zipper-sablon-unisex-wanita-pria-size-m-xxl-maroon-l-84afd</v>
      </c>
      <c r="E834" s="11" t="str">
        <v>1</v>
      </c>
      <c r="F834" s="11" t="str">
        <v>50</v>
      </c>
      <c r="G834" s="10" t="str">
        <v>0</v>
      </c>
      <c r="H834" s="10" t="str">
        <v>95500</v>
      </c>
      <c r="I834" s="10" t="str">
        <v>50</v>
      </c>
      <c r="J834" s="10" t="str"/>
      <c r="K834" s="10" t="str"/>
      <c r="L834" s="10" t="str">
        <v>Aktif</v>
      </c>
      <c r="M834" s="10" t="str">
        <v>550</v>
      </c>
      <c r="N834" s="10" t="str">
        <v>38a5c64890879b46e726</v>
      </c>
    </row>
    <row r="835">
      <c r="B835" s="11" t="str">
        <v>15002621263.15002621300</v>
      </c>
      <c r="C835" s="11" t="str">
        <v>CARTEXBLANCHE Something Good Jaket Hoodie Zipper Sablon Unisex Wanita - Pria Size M - XXL - Sage Green, M</v>
      </c>
      <c r="D835" s="11" t="str">
        <v>https://www.tokopedia.com/cartex-blanche/cartexblanche-something-good-jaket-hoodie-zipper-sablon-unisex-wanita-pria-size-m-xxl-sage-green-m-54fe4</v>
      </c>
      <c r="E835" s="11" t="str">
        <v>1</v>
      </c>
      <c r="F835" s="11" t="str">
        <v>50</v>
      </c>
      <c r="G835" s="10" t="str">
        <v>0</v>
      </c>
      <c r="H835" s="10" t="str">
        <v>95500</v>
      </c>
      <c r="I835" s="10" t="str">
        <v>50</v>
      </c>
      <c r="J835" s="10" t="str"/>
      <c r="K835" s="10" t="str"/>
      <c r="L835" s="10" t="str">
        <v>Aktif</v>
      </c>
      <c r="M835" s="10" t="str">
        <v>550</v>
      </c>
      <c r="N835" s="10" t="str">
        <v>3b081598fcaf29b186a4</v>
      </c>
    </row>
    <row r="836">
      <c r="B836" s="11" t="str">
        <v>15002621263.15002621301</v>
      </c>
      <c r="C836" s="11" t="str">
        <v>CARTEXBLANCHE Something Good Jaket Hoodie Zipper Sablon Unisex Wanita - Pria Size M - XXL - Warna Lain, XL</v>
      </c>
      <c r="D836" s="11" t="str">
        <v>https://www.tokopedia.com/cartex-blanche/cartexblanche-something-good-jaket-hoodie-zipper-sablon-unisex-wanita-pria-size-m-xxl-warna-lain-xl-58a58</v>
      </c>
      <c r="E836" s="11" t="str">
        <v>1</v>
      </c>
      <c r="F836" s="11" t="str">
        <v>50</v>
      </c>
      <c r="G836" s="10" t="str">
        <v>0</v>
      </c>
      <c r="H836" s="10" t="str">
        <v>106900</v>
      </c>
      <c r="I836" s="10" t="str">
        <v>50</v>
      </c>
      <c r="J836" s="10" t="str"/>
      <c r="K836" s="10" t="str"/>
      <c r="L836" s="10" t="str">
        <v>Aktif</v>
      </c>
      <c r="M836" s="10" t="str">
        <v>550</v>
      </c>
      <c r="N836" s="10" t="str">
        <v>9ead01abbf2f72e1ef85</v>
      </c>
    </row>
    <row r="837">
      <c r="B837" s="11" t="str">
        <v>15002621263.15002621302</v>
      </c>
      <c r="C837" s="11" t="str">
        <v>CARTEXBLANCHE Something Good Jaket Hoodie Zipper Sablon Unisex Wanita - Pria Size M - XXL - Abutua, XXL</v>
      </c>
      <c r="D837" s="11" t="str">
        <v>https://www.tokopedia.com/cartex-blanche/cartexblanche-something-good-jaket-hoodie-zipper-sablon-unisex-wanita-pria-size-m-xxl-abutua-xxl-2976c</v>
      </c>
      <c r="E837" s="11" t="str">
        <v>1</v>
      </c>
      <c r="F837" s="11" t="str">
        <v>50</v>
      </c>
      <c r="G837" s="10" t="str">
        <v>0</v>
      </c>
      <c r="H837" s="10" t="str">
        <v>106900</v>
      </c>
      <c r="I837" s="10" t="str">
        <v>50</v>
      </c>
      <c r="J837" s="10" t="str"/>
      <c r="K837" s="10" t="str"/>
      <c r="L837" s="10" t="str">
        <v>Aktif</v>
      </c>
      <c r="M837" s="10" t="str">
        <v>550</v>
      </c>
      <c r="N837" s="10" t="str">
        <v>32eeb5a9f2184304be9f</v>
      </c>
    </row>
    <row r="838">
      <c r="B838" s="11" t="str">
        <v>15002621263.15002621303</v>
      </c>
      <c r="C838" s="11" t="str">
        <v>CARTEXBLANCHE Something Good Jaket Hoodie Zipper Sablon Unisex Wanita - Pria Size M - XXL - Denim, M</v>
      </c>
      <c r="D838" s="11" t="str">
        <v>https://www.tokopedia.com/cartex-blanche/cartexblanche-something-good-jaket-hoodie-zipper-sablon-unisex-wanita-pria-size-m-xxl-denim-m-4cdf9</v>
      </c>
      <c r="E838" s="11" t="str">
        <v>1</v>
      </c>
      <c r="F838" s="11" t="str">
        <v>50</v>
      </c>
      <c r="G838" s="10" t="str">
        <v>0</v>
      </c>
      <c r="H838" s="10" t="str">
        <v>95500</v>
      </c>
      <c r="I838" s="10" t="str">
        <v>50</v>
      </c>
      <c r="J838" s="10" t="str"/>
      <c r="K838" s="10" t="str"/>
      <c r="L838" s="10" t="str">
        <v>Aktif</v>
      </c>
      <c r="M838" s="10" t="str">
        <v>550</v>
      </c>
      <c r="N838" s="10" t="str">
        <v>42c5e3e96510e77f4339</v>
      </c>
    </row>
    <row r="839">
      <c r="B839" s="11" t="str">
        <v>15002621263.15002621304</v>
      </c>
      <c r="C839" s="11" t="str">
        <v>CARTEXBLANCHE Something Good Jaket Hoodie Zipper Sablon Unisex Wanita - Pria Size M - XXL - Dusty Pink, M</v>
      </c>
      <c r="D839" s="11" t="str">
        <v>https://www.tokopedia.com/cartex-blanche/cartexblanche-something-good-jaket-hoodie-zipper-sablon-unisex-wanita-pria-size-m-xxl-dusty-pink-m-cb87b</v>
      </c>
      <c r="E839" s="11" t="str">
        <v>1</v>
      </c>
      <c r="F839" s="11" t="str">
        <v>50</v>
      </c>
      <c r="G839" s="10" t="str">
        <v>0</v>
      </c>
      <c r="H839" s="10" t="str">
        <v>95500</v>
      </c>
      <c r="I839" s="10" t="str">
        <v>50</v>
      </c>
      <c r="J839" s="10" t="str"/>
      <c r="K839" s="10" t="str"/>
      <c r="L839" s="10" t="str">
        <v>Aktif</v>
      </c>
      <c r="M839" s="10" t="str">
        <v>550</v>
      </c>
      <c r="N839" s="10" t="str">
        <v>f0c55fd3881d380e0e20</v>
      </c>
    </row>
    <row r="840">
      <c r="B840" s="11" t="str">
        <v>15002621263.15002621305</v>
      </c>
      <c r="C840" s="11" t="str">
        <v>CARTEXBLANCHE Something Good Jaket Hoodie Zipper Sablon Unisex Wanita - Pria Size M - XXL - Navy, M</v>
      </c>
      <c r="D840" s="11" t="str">
        <v>https://www.tokopedia.com/cartex-blanche/cartexblanche-something-good-jaket-hoodie-zipper-sablon-unisex-wanita-pria-size-m-xxl-navy-m-65240</v>
      </c>
      <c r="E840" s="11" t="str">
        <v>1</v>
      </c>
      <c r="F840" s="11" t="str">
        <v>50</v>
      </c>
      <c r="G840" s="10" t="str">
        <v>0</v>
      </c>
      <c r="H840" s="10" t="str">
        <v>95500</v>
      </c>
      <c r="I840" s="10" t="str">
        <v>50</v>
      </c>
      <c r="J840" s="10" t="str"/>
      <c r="K840" s="10" t="str"/>
      <c r="L840" s="10" t="str">
        <v>Aktif</v>
      </c>
      <c r="M840" s="10" t="str">
        <v>550</v>
      </c>
      <c r="N840" s="10" t="str">
        <v>ee18c1f7a2358ad026bb</v>
      </c>
    </row>
    <row r="841">
      <c r="B841" s="11" t="str">
        <v>15002621263.15002621306</v>
      </c>
      <c r="C841" s="11" t="str">
        <v>CARTEXBLANCHE Something Good Jaket Hoodie Zipper Sablon Unisex Wanita - Pria Size M - XXL - Abumuda, M</v>
      </c>
      <c r="D841" s="11" t="str">
        <v>https://www.tokopedia.com/cartex-blanche/cartexblanche-something-good-jaket-hoodie-zipper-sablon-unisex-wanita-pria-size-m-xxl-abumuda-m-bf799</v>
      </c>
      <c r="E841" s="11" t="str">
        <v>1</v>
      </c>
      <c r="F841" s="11" t="str">
        <v>50</v>
      </c>
      <c r="G841" s="10" t="str">
        <v>0</v>
      </c>
      <c r="H841" s="10" t="str">
        <v>95500</v>
      </c>
      <c r="I841" s="10" t="str">
        <v>50</v>
      </c>
      <c r="J841" s="10" t="str"/>
      <c r="K841" s="10" t="str"/>
      <c r="L841" s="10" t="str">
        <v>Aktif</v>
      </c>
      <c r="M841" s="10" t="str">
        <v>550</v>
      </c>
      <c r="N841" s="10" t="str">
        <v>e225aa299a9492d5dfc1</v>
      </c>
    </row>
    <row r="842">
      <c r="B842" s="11" t="str">
        <v>15002621263.15002621307</v>
      </c>
      <c r="C842" s="11" t="str">
        <v>CARTEXBLANCHE Something Good Jaket Hoodie Zipper Sablon Unisex Wanita - Pria Size M - XXL - Abutua, XL</v>
      </c>
      <c r="D842" s="11" t="str">
        <v>https://www.tokopedia.com/cartex-blanche/cartexblanche-something-good-jaket-hoodie-zipper-sablon-unisex-wanita-pria-size-m-xxl-abutua-xl-a8316</v>
      </c>
      <c r="E842" s="11" t="str">
        <v>1</v>
      </c>
      <c r="F842" s="11" t="str">
        <v>50</v>
      </c>
      <c r="G842" s="10" t="str">
        <v>0</v>
      </c>
      <c r="H842" s="10" t="str">
        <v>106900</v>
      </c>
      <c r="I842" s="10" t="str">
        <v>50</v>
      </c>
      <c r="J842" s="10" t="str"/>
      <c r="K842" s="10" t="str"/>
      <c r="L842" s="10" t="str">
        <v>Aktif</v>
      </c>
      <c r="M842" s="10" t="str">
        <v>550</v>
      </c>
      <c r="N842" s="10" t="str">
        <v>7a24ffcc7060bcbd4aea</v>
      </c>
    </row>
    <row r="843">
      <c r="B843" s="11" t="str">
        <v>15002621263.15002621308</v>
      </c>
      <c r="C843" s="11" t="str">
        <v>CARTEXBLANCHE Something Good Jaket Hoodie Zipper Sablon Unisex Wanita - Pria Size M - XXL - Maroon, M</v>
      </c>
      <c r="D843" s="11" t="str">
        <v>https://www.tokopedia.com/cartex-blanche/cartexblanche-something-good-jaket-hoodie-zipper-sablon-unisex-wanita-pria-size-m-xxl-maroon-m-5f6a9</v>
      </c>
      <c r="E843" s="11" t="str">
        <v>1</v>
      </c>
      <c r="F843" s="11" t="str">
        <v>50</v>
      </c>
      <c r="G843" s="10" t="str">
        <v>0</v>
      </c>
      <c r="H843" s="10" t="str">
        <v>95500</v>
      </c>
      <c r="I843" s="10" t="str">
        <v>50</v>
      </c>
      <c r="J843" s="10" t="str"/>
      <c r="K843" s="10" t="str"/>
      <c r="L843" s="10" t="str">
        <v>Aktif</v>
      </c>
      <c r="M843" s="10" t="str">
        <v>550</v>
      </c>
      <c r="N843" s="10" t="str">
        <v>e26d9d42b5f8fd84e81d</v>
      </c>
    </row>
    <row r="844">
      <c r="B844" s="11" t="str">
        <v>15002621263.15002621309</v>
      </c>
      <c r="C844" s="11" t="str">
        <v>CARTEXBLANCHE Something Good Jaket Hoodie Zipper Sablon Unisex Wanita - Pria Size M - XXL - Hitam, XXL</v>
      </c>
      <c r="D844" s="11" t="str">
        <v>https://www.tokopedia.com/cartex-blanche/cartexblanche-something-good-jaket-hoodie-zipper-sablon-unisex-wanita-pria-size-m-xxl-hitam-xxl-6701d</v>
      </c>
      <c r="E844" s="11" t="str">
        <v>1</v>
      </c>
      <c r="F844" s="11" t="str">
        <v>50</v>
      </c>
      <c r="G844" s="10" t="str">
        <v>0</v>
      </c>
      <c r="H844" s="10" t="str">
        <v>106900</v>
      </c>
      <c r="I844" s="10" t="str">
        <v>50</v>
      </c>
      <c r="J844" s="10" t="str"/>
      <c r="K844" s="10" t="str"/>
      <c r="L844" s="10" t="str">
        <v>Aktif</v>
      </c>
      <c r="M844" s="10" t="str">
        <v>550</v>
      </c>
      <c r="N844" s="10" t="str">
        <v>c72b63e185fcf9a951cb</v>
      </c>
    </row>
    <row r="845">
      <c r="B845" s="11" t="str">
        <v>15002621263.15002621310</v>
      </c>
      <c r="C845" s="11" t="str">
        <v>CARTEXBLANCHE Something Good Jaket Hoodie Zipper Sablon Unisex Wanita - Pria Size M - XXL - Royal Blue, M</v>
      </c>
      <c r="D845" s="11" t="str">
        <v>https://www.tokopedia.com/cartex-blanche/cartexblanche-something-good-jaket-hoodie-zipper-sablon-unisex-wanita-pria-size-m-xxl-royal-blue-m-f0cf8</v>
      </c>
      <c r="E845" s="11" t="str">
        <v>1</v>
      </c>
      <c r="F845" s="11" t="str">
        <v>50</v>
      </c>
      <c r="G845" s="10" t="str">
        <v>0</v>
      </c>
      <c r="H845" s="10" t="str">
        <v>95500</v>
      </c>
      <c r="I845" s="10" t="str">
        <v>50</v>
      </c>
      <c r="J845" s="10" t="str"/>
      <c r="K845" s="10" t="str"/>
      <c r="L845" s="10" t="str">
        <v>Aktif</v>
      </c>
      <c r="M845" s="10" t="str">
        <v>550</v>
      </c>
      <c r="N845" s="10" t="str">
        <v>44c4da105027945b91d7</v>
      </c>
    </row>
    <row r="846">
      <c r="B846" s="11" t="str">
        <v>15002621263.15002621311</v>
      </c>
      <c r="C846" s="11" t="str">
        <v>CARTEXBLANCHE Something Good Jaket Hoodie Zipper Sablon Unisex Wanita - Pria Size M - XXL - Warna Lain, M</v>
      </c>
      <c r="D846" s="11" t="str">
        <v>https://www.tokopedia.com/cartex-blanche/cartexblanche-something-good-jaket-hoodie-zipper-sablon-unisex-wanita-pria-size-m-xxl-warna-lain-m-ff324</v>
      </c>
      <c r="E846" s="11" t="str">
        <v>1</v>
      </c>
      <c r="F846" s="11" t="str">
        <v>50</v>
      </c>
      <c r="G846" s="10" t="str">
        <v>0</v>
      </c>
      <c r="H846" s="10" t="str">
        <v>95500</v>
      </c>
      <c r="I846" s="10" t="str">
        <v>50</v>
      </c>
      <c r="J846" s="10" t="str"/>
      <c r="K846" s="10" t="str"/>
      <c r="L846" s="10" t="str">
        <v>Aktif</v>
      </c>
      <c r="M846" s="10" t="str">
        <v>550</v>
      </c>
      <c r="N846" s="10" t="str">
        <v>b55c3ddced78e718a7b6</v>
      </c>
    </row>
    <row r="847">
      <c r="B847" s="11" t="str">
        <v>15002621263.15002621312</v>
      </c>
      <c r="C847" s="11" t="str">
        <v>CARTEXBLANCHE Something Good Jaket Hoodie Zipper Sablon Unisex Wanita - Pria Size M - XXL - Sage Green, XL</v>
      </c>
      <c r="D847" s="11" t="str">
        <v>https://www.tokopedia.com/cartex-blanche/cartexblanche-something-good-jaket-hoodie-zipper-sablon-unisex-wanita-pria-size-m-xxl-sage-green-xl-9dd79</v>
      </c>
      <c r="E847" s="11" t="str">
        <v>1</v>
      </c>
      <c r="F847" s="11" t="str">
        <v>50</v>
      </c>
      <c r="G847" s="10" t="str">
        <v>0</v>
      </c>
      <c r="H847" s="10" t="str">
        <v>106900</v>
      </c>
      <c r="I847" s="10" t="str">
        <v>50</v>
      </c>
      <c r="J847" s="10" t="str"/>
      <c r="K847" s="10" t="str"/>
      <c r="L847" s="10" t="str">
        <v>Aktif</v>
      </c>
      <c r="M847" s="10" t="str">
        <v>550</v>
      </c>
      <c r="N847" s="10" t="str">
        <v>9a4db5856fbb813bb18b</v>
      </c>
    </row>
    <row r="848">
      <c r="B848" s="11" t="str">
        <v>15002621263.15002621313</v>
      </c>
      <c r="C848" s="11" t="str">
        <v>CARTEXBLANCHE Something Good Jaket Hoodie Zipper Sablon Unisex Wanita - Pria Size M - XXL - Abumuda, XXL</v>
      </c>
      <c r="D848" s="11" t="str">
        <v>https://www.tokopedia.com/cartex-blanche/cartexblanche-something-good-jaket-hoodie-zipper-sablon-unisex-wanita-pria-size-m-xxl-abumuda-xxl-799e0</v>
      </c>
      <c r="E848" s="11" t="str">
        <v>1</v>
      </c>
      <c r="F848" s="11" t="str">
        <v>50</v>
      </c>
      <c r="G848" s="10" t="str">
        <v>0</v>
      </c>
      <c r="H848" s="10" t="str">
        <v>106900</v>
      </c>
      <c r="I848" s="10" t="str">
        <v>50</v>
      </c>
      <c r="J848" s="10" t="str"/>
      <c r="K848" s="10" t="str"/>
      <c r="L848" s="10" t="str">
        <v>Aktif</v>
      </c>
      <c r="M848" s="10" t="str">
        <v>550</v>
      </c>
      <c r="N848" s="10" t="str">
        <v>9c8e9e61127d3a3be1c0</v>
      </c>
    </row>
    <row r="849">
      <c r="B849" s="11" t="str">
        <v>15002621263.15002621314</v>
      </c>
      <c r="C849" s="11" t="str">
        <v>CARTEXBLANCHE Something Good Jaket Hoodie Zipper Sablon Unisex Wanita - Pria Size M - XXL - Denim, L</v>
      </c>
      <c r="D849" s="11" t="str">
        <v>https://www.tokopedia.com/cartex-blanche/cartexblanche-something-good-jaket-hoodie-zipper-sablon-unisex-wanita-pria-size-m-xxl-denim-l-7bbb2</v>
      </c>
      <c r="E849" s="11" t="str">
        <v>1</v>
      </c>
      <c r="F849" s="11" t="str">
        <v>50</v>
      </c>
      <c r="G849" s="10" t="str">
        <v>0</v>
      </c>
      <c r="H849" s="10" t="str">
        <v>95500</v>
      </c>
      <c r="I849" s="10" t="str">
        <v>50</v>
      </c>
      <c r="J849" s="10" t="str"/>
      <c r="K849" s="10" t="str"/>
      <c r="L849" s="10" t="str">
        <v>Aktif</v>
      </c>
      <c r="M849" s="10" t="str">
        <v>550</v>
      </c>
      <c r="N849" s="10" t="str">
        <v>4212d547d0eadc54a9c8</v>
      </c>
    </row>
    <row r="850">
      <c r="B850" s="11" t="str">
        <v>15002621263.15002621315</v>
      </c>
      <c r="C850" s="11" t="str">
        <v>CARTEXBLANCHE Something Good Jaket Hoodie Zipper Sablon Unisex Wanita - Pria Size M - XXL - Coklat Tua, XXL</v>
      </c>
      <c r="D850" s="11" t="str">
        <v>https://www.tokopedia.com/cartex-blanche/cartexblanche-something-good-jaket-hoodie-zipper-sablon-unisex-wanita-pria-size-m-xxl-coklat-tua-xxl-f5413</v>
      </c>
      <c r="E850" s="11" t="str">
        <v>1</v>
      </c>
      <c r="F850" s="11" t="str">
        <v>50</v>
      </c>
      <c r="G850" s="10" t="str">
        <v>0</v>
      </c>
      <c r="H850" s="10" t="str">
        <v>106900</v>
      </c>
      <c r="I850" s="10" t="str">
        <v>50</v>
      </c>
      <c r="J850" s="10" t="str"/>
      <c r="K850" s="10" t="str"/>
      <c r="L850" s="10" t="str">
        <v>Aktif</v>
      </c>
      <c r="M850" s="10" t="str">
        <v>550</v>
      </c>
      <c r="N850" s="10" t="str">
        <v>ec2817ff5fb1bf72d8e3</v>
      </c>
    </row>
    <row r="851">
      <c r="B851" s="11" t="str">
        <v>15002621263.15002621316</v>
      </c>
      <c r="C851" s="11" t="str">
        <v>CARTEXBLANCHE Something Good Jaket Hoodie Zipper Sablon Unisex Wanita - Pria Size M - XXL - Elderberry, XXL</v>
      </c>
      <c r="D851" s="11" t="str">
        <v>https://www.tokopedia.com/cartex-blanche/cartexblanche-something-good-jaket-hoodie-zipper-sablon-unisex-wanita-pria-size-m-xxl-elderberry-xxl-64bbf</v>
      </c>
      <c r="E851" s="11" t="str">
        <v>1</v>
      </c>
      <c r="F851" s="11" t="str">
        <v>50</v>
      </c>
      <c r="G851" s="10" t="str">
        <v>0</v>
      </c>
      <c r="H851" s="10" t="str">
        <v>106900</v>
      </c>
      <c r="I851" s="10" t="str">
        <v>50</v>
      </c>
      <c r="J851" s="10" t="str"/>
      <c r="K851" s="10" t="str"/>
      <c r="L851" s="10" t="str">
        <v>Aktif</v>
      </c>
      <c r="M851" s="10" t="str">
        <v>550</v>
      </c>
      <c r="N851" s="10" t="str">
        <v>4757a0729439f614ac8f</v>
      </c>
    </row>
    <row r="852">
      <c r="B852" s="11" t="str">
        <v>15002621263.15002621317</v>
      </c>
      <c r="C852" s="11" t="str">
        <v>CARTEXBLANCHE Something Good Jaket Hoodie Zipper Sablon Unisex Wanita - Pria Size M - XXL - Sage Green, L</v>
      </c>
      <c r="D852" s="11" t="str">
        <v>https://www.tokopedia.com/cartex-blanche/cartexblanche-something-good-jaket-hoodie-zipper-sablon-unisex-wanita-pria-size-m-xxl-sage-green-l-3c9e6</v>
      </c>
      <c r="E852" s="11" t="str">
        <v>1</v>
      </c>
      <c r="F852" s="11" t="str">
        <v>50</v>
      </c>
      <c r="G852" s="10" t="str">
        <v>0</v>
      </c>
      <c r="H852" s="10" t="str">
        <v>95500</v>
      </c>
      <c r="I852" s="10" t="str">
        <v>50</v>
      </c>
      <c r="J852" s="10" t="str"/>
      <c r="K852" s="10" t="str"/>
      <c r="L852" s="10" t="str">
        <v>Aktif</v>
      </c>
      <c r="M852" s="10" t="str">
        <v>550</v>
      </c>
      <c r="N852" s="10" t="str">
        <v>1db5c0155c446b4f7560</v>
      </c>
    </row>
    <row r="853">
      <c r="B853" s="11" t="str">
        <v>15002621263.15002621318</v>
      </c>
      <c r="C853" s="11" t="str">
        <v>CARTEXBLANCHE Something Good Jaket Hoodie Zipper Sablon Unisex Wanita - Pria Size M - XXL - Abumuda, L</v>
      </c>
      <c r="D853" s="11" t="str">
        <v>https://www.tokopedia.com/cartex-blanche/cartexblanche-something-good-jaket-hoodie-zipper-sablon-unisex-wanita-pria-size-m-xxl-abumuda-l-79577</v>
      </c>
      <c r="E853" s="11" t="str">
        <v>1</v>
      </c>
      <c r="F853" s="11" t="str">
        <v>50</v>
      </c>
      <c r="G853" s="10" t="str">
        <v>0</v>
      </c>
      <c r="H853" s="10" t="str">
        <v>95500</v>
      </c>
      <c r="I853" s="10" t="str">
        <v>50</v>
      </c>
      <c r="J853" s="10" t="str"/>
      <c r="K853" s="10" t="str"/>
      <c r="L853" s="10" t="str">
        <v>Aktif</v>
      </c>
      <c r="M853" s="10" t="str">
        <v>550</v>
      </c>
      <c r="N853" s="10" t="str">
        <v>e22b980777543bb8f168</v>
      </c>
    </row>
    <row r="854">
      <c r="B854" s="11" t="str">
        <v>15002621263.15002621319</v>
      </c>
      <c r="C854" s="11" t="str">
        <v>CARTEXBLANCHE Something Good Jaket Hoodie Zipper Sablon Unisex Wanita - Pria Size M - XXL - Abumuda, XL</v>
      </c>
      <c r="D854" s="11" t="str">
        <v>https://www.tokopedia.com/cartex-blanche/cartexblanche-something-good-jaket-hoodie-zipper-sablon-unisex-wanita-pria-size-m-xxl-abumuda-xl-a50a3</v>
      </c>
      <c r="E854" s="11" t="str">
        <v>1</v>
      </c>
      <c r="F854" s="11" t="str">
        <v>50</v>
      </c>
      <c r="G854" s="10" t="str">
        <v>0</v>
      </c>
      <c r="H854" s="10" t="str">
        <v>106900</v>
      </c>
      <c r="I854" s="10" t="str">
        <v>50</v>
      </c>
      <c r="J854" s="10" t="str"/>
      <c r="K854" s="10" t="str"/>
      <c r="L854" s="10" t="str">
        <v>Aktif</v>
      </c>
      <c r="M854" s="10" t="str">
        <v>550</v>
      </c>
      <c r="N854" s="10" t="str">
        <v>7dc252d289d3dba18d4e</v>
      </c>
    </row>
    <row r="855">
      <c r="B855" s="11" t="str">
        <v>15002621263.15002621320</v>
      </c>
      <c r="C855" s="11" t="str">
        <v>CARTEXBLANCHE Something Good Jaket Hoodie Zipper Sablon Unisex Wanita - Pria Size M - XXL - Denim, XXL</v>
      </c>
      <c r="D855" s="11" t="str">
        <v>https://www.tokopedia.com/cartex-blanche/cartexblanche-something-good-jaket-hoodie-zipper-sablon-unisex-wanita-pria-size-m-xxl-denim-xxl-11845</v>
      </c>
      <c r="E855" s="11" t="str">
        <v>1</v>
      </c>
      <c r="F855" s="11" t="str">
        <v>50</v>
      </c>
      <c r="G855" s="10" t="str">
        <v>0</v>
      </c>
      <c r="H855" s="10" t="str">
        <v>106900</v>
      </c>
      <c r="I855" s="10" t="str">
        <v>50</v>
      </c>
      <c r="J855" s="10" t="str"/>
      <c r="K855" s="10" t="str"/>
      <c r="L855" s="10" t="str">
        <v>Aktif</v>
      </c>
      <c r="M855" s="10" t="str">
        <v>550</v>
      </c>
      <c r="N855" s="10" t="str">
        <v>b5649f33116ca4444947</v>
      </c>
    </row>
    <row r="856">
      <c r="B856" s="11" t="str">
        <v>9634496529.9634496549</v>
      </c>
      <c r="C856" s="11" t="str">
        <v>CARTEXBLANCHE Sparkling Style Love Hoodie Jumper Bordir Pria &amp; Wanita - SAGE GREEN, M</v>
      </c>
      <c r="D856" s="11" t="str">
        <v>https://www.tokopedia.com/cartex-blanche/cartexblanche-sparkling-style-love-hoodie-jumper-bordir-pria-wanita-sage-green-m-26dbb</v>
      </c>
      <c r="E856" s="11" t="str">
        <v>1</v>
      </c>
      <c r="F856" s="11" t="str">
        <v>100</v>
      </c>
      <c r="G856" s="10" t="str">
        <v>0</v>
      </c>
      <c r="H856" s="10" t="str">
        <v>92400</v>
      </c>
      <c r="I856" s="10" t="str">
        <v>100</v>
      </c>
      <c r="J856" s="10" t="str"/>
      <c r="K856" s="10" t="str"/>
      <c r="L856" s="10" t="str">
        <v>Aktif</v>
      </c>
      <c r="M856" s="10" t="str">
        <v>600</v>
      </c>
      <c r="N856" s="10" t="str">
        <v>d157d120ca9ed3292fb8</v>
      </c>
    </row>
    <row r="857">
      <c r="B857" s="11" t="str">
        <v>9634496529.9634496551</v>
      </c>
      <c r="C857" s="11" t="str">
        <v>CARTEXBLANCHE Sparkling Style Love Hoodie Jumper Bordir Pria &amp; Wanita - Hitam, L</v>
      </c>
      <c r="D857" s="11" t="str">
        <v>https://www.tokopedia.com/cartex-blanche/cartexblanche-sparkling-style-love-hoodie-jumper-bordir-pria-wanita-hitam-l-71662</v>
      </c>
      <c r="E857" s="11" t="str">
        <v>1</v>
      </c>
      <c r="F857" s="11" t="str">
        <v>100</v>
      </c>
      <c r="G857" s="10" t="str">
        <v>0</v>
      </c>
      <c r="H857" s="10" t="str">
        <v>92400</v>
      </c>
      <c r="I857" s="10" t="str">
        <v>100</v>
      </c>
      <c r="J857" s="10" t="str"/>
      <c r="K857" s="10" t="str"/>
      <c r="L857" s="10" t="str">
        <v>Aktif</v>
      </c>
      <c r="M857" s="10" t="str">
        <v>600</v>
      </c>
      <c r="N857" s="10" t="str">
        <v>0f7bc9d7375798efc89e</v>
      </c>
    </row>
    <row r="858">
      <c r="B858" s="11" t="str">
        <v>9634496529.9634496552</v>
      </c>
      <c r="C858" s="11" t="str">
        <v>CARTEXBLANCHE Sparkling Style Love Hoodie Jumper Bordir Pria &amp; Wanita - BEIGE, M</v>
      </c>
      <c r="D858" s="11" t="str">
        <v>https://www.tokopedia.com/cartex-blanche/cartexblanche-sparkling-style-love-hoodie-jumper-bordir-pria-wanita-beige-m-ea6f8</v>
      </c>
      <c r="E858" s="11" t="str">
        <v>1</v>
      </c>
      <c r="F858" s="11" t="str">
        <v>100</v>
      </c>
      <c r="G858" s="10" t="str">
        <v>0</v>
      </c>
      <c r="H858" s="10" t="str">
        <v>92400</v>
      </c>
      <c r="I858" s="10" t="str">
        <v>100</v>
      </c>
      <c r="J858" s="10" t="str"/>
      <c r="K858" s="10" t="str"/>
      <c r="L858" s="10" t="str">
        <v>Aktif</v>
      </c>
      <c r="M858" s="10" t="str">
        <v>600</v>
      </c>
      <c r="N858" s="10" t="str">
        <v>32bcbb10a0650dc0fcf8</v>
      </c>
    </row>
    <row r="859">
      <c r="B859" s="11" t="str">
        <v>9634496529.9634496553</v>
      </c>
      <c r="C859" s="11" t="str">
        <v>CARTEXBLANCHE Sparkling Style Love Hoodie Jumper Bordir Pria &amp; Wanita - BEIGE, XXL</v>
      </c>
      <c r="D859" s="11" t="str">
        <v>https://www.tokopedia.com/cartex-blanche/cartexblanche-sparkling-style-love-hoodie-jumper-bordir-pria-wanita-beige-xxl-b8e3d</v>
      </c>
      <c r="E859" s="11" t="str">
        <v>1</v>
      </c>
      <c r="F859" s="11" t="str">
        <v>100</v>
      </c>
      <c r="G859" s="10" t="str">
        <v>0</v>
      </c>
      <c r="H859" s="10" t="str">
        <v>104900</v>
      </c>
      <c r="I859" s="10" t="str">
        <v>100</v>
      </c>
      <c r="J859" s="10" t="str"/>
      <c r="K859" s="10" t="str"/>
      <c r="L859" s="10" t="str">
        <v>Aktif</v>
      </c>
      <c r="M859" s="10" t="str">
        <v>600</v>
      </c>
      <c r="N859" s="10" t="str">
        <v>f5db8074c0240860cf91</v>
      </c>
    </row>
    <row r="860">
      <c r="B860" s="11" t="str">
        <v>9634496529.9634496554</v>
      </c>
      <c r="C860" s="11" t="str">
        <v>CARTEXBLANCHE Sparkling Style Love Hoodie Jumper Bordir Pria &amp; Wanita - ROYAL BLUE, XXL</v>
      </c>
      <c r="D860" s="11" t="str">
        <v>https://www.tokopedia.com/cartex-blanche/cartexblanche-sparkling-style-love-hoodie-jumper-bordir-pria-wanita-royal-blue-xxl-d0f80</v>
      </c>
      <c r="E860" s="11" t="str">
        <v>1</v>
      </c>
      <c r="F860" s="11" t="str">
        <v>100</v>
      </c>
      <c r="G860" s="10" t="str">
        <v>0</v>
      </c>
      <c r="H860" s="10" t="str">
        <v>104900</v>
      </c>
      <c r="I860" s="10" t="str">
        <v>100</v>
      </c>
      <c r="J860" s="10" t="str"/>
      <c r="K860" s="10" t="str"/>
      <c r="L860" s="10" t="str">
        <v>Aktif</v>
      </c>
      <c r="M860" s="10" t="str">
        <v>600</v>
      </c>
      <c r="N860" s="10" t="str">
        <v>9d3bd009e724d707ddc4</v>
      </c>
    </row>
    <row r="861">
      <c r="B861" s="11" t="str">
        <v>9634496529.9634496556</v>
      </c>
      <c r="C861" s="11" t="str">
        <v>CARTEXBLANCHE Sparkling Style Love Hoodie Jumper Bordir Pria &amp; Wanita - ALMOND, M</v>
      </c>
      <c r="D861" s="11" t="str">
        <v>https://www.tokopedia.com/cartex-blanche/cartexblanche-sparkling-style-love-hoodie-jumper-bordir-pria-wanita-almond-m-21b3c</v>
      </c>
      <c r="E861" s="11" t="str">
        <v>1</v>
      </c>
      <c r="F861" s="11" t="str">
        <v>100</v>
      </c>
      <c r="G861" s="10" t="str">
        <v>0</v>
      </c>
      <c r="H861" s="10" t="str">
        <v>92400</v>
      </c>
      <c r="I861" s="10" t="str">
        <v>100</v>
      </c>
      <c r="J861" s="10" t="str"/>
      <c r="K861" s="10" t="str"/>
      <c r="L861" s="10" t="str">
        <v>Aktif</v>
      </c>
      <c r="M861" s="10" t="str">
        <v>600</v>
      </c>
      <c r="N861" s="10" t="str">
        <v>45091ea237fc2d488104</v>
      </c>
    </row>
    <row r="862">
      <c r="B862" s="11" t="str">
        <v>9634496529.9634496558</v>
      </c>
      <c r="C862" s="11" t="str">
        <v>CARTEXBLANCHE Sparkling Style Love Hoodie Jumper Bordir Pria &amp; Wanita - ARMY, XL</v>
      </c>
      <c r="D862" s="11" t="str">
        <v>https://www.tokopedia.com/cartex-blanche/cartexblanche-sparkling-style-love-hoodie-jumper-bordir-pria-wanita-army-xl-9f413</v>
      </c>
      <c r="E862" s="11" t="str">
        <v>1</v>
      </c>
      <c r="F862" s="11" t="str">
        <v>100</v>
      </c>
      <c r="G862" s="10" t="str">
        <v>0</v>
      </c>
      <c r="H862" s="10" t="str">
        <v>99900</v>
      </c>
      <c r="I862" s="10" t="str">
        <v>100</v>
      </c>
      <c r="J862" s="10" t="str"/>
      <c r="K862" s="10" t="str"/>
      <c r="L862" s="10" t="str">
        <v>Aktif</v>
      </c>
      <c r="M862" s="10" t="str">
        <v>600</v>
      </c>
      <c r="N862" s="10" t="str">
        <v>60c05f3a6ccf463046bb</v>
      </c>
    </row>
    <row r="863">
      <c r="B863" s="11" t="str">
        <v>9634496529.9634496559</v>
      </c>
      <c r="C863" s="11" t="str">
        <v>CARTEXBLANCHE Sparkling Style Love Hoodie Jumper Bordir Pria &amp; Wanita - ARMY, XXL</v>
      </c>
      <c r="D863" s="11" t="str">
        <v>https://www.tokopedia.com/cartex-blanche/cartexblanche-sparkling-style-love-hoodie-jumper-bordir-pria-wanita-army-xxl-ad10d</v>
      </c>
      <c r="E863" s="11" t="str">
        <v>1</v>
      </c>
      <c r="F863" s="11" t="str">
        <v>100</v>
      </c>
      <c r="G863" s="10" t="str">
        <v>0</v>
      </c>
      <c r="H863" s="10" t="str">
        <v>104900</v>
      </c>
      <c r="I863" s="10" t="str">
        <v>100</v>
      </c>
      <c r="J863" s="10" t="str"/>
      <c r="K863" s="10" t="str"/>
      <c r="L863" s="10" t="str">
        <v>Aktif</v>
      </c>
      <c r="M863" s="10" t="str">
        <v>600</v>
      </c>
      <c r="N863" s="10" t="str">
        <v>b88dc4ac92869b43a128</v>
      </c>
    </row>
    <row r="864">
      <c r="B864" s="11" t="str">
        <v>9634496529.9634496560</v>
      </c>
      <c r="C864" s="11" t="str">
        <v>CARTEXBLANCHE Sparkling Style Love Hoodie Jumper Bordir Pria &amp; Wanita - SAGE GREEN, L</v>
      </c>
      <c r="D864" s="11" t="str">
        <v>https://www.tokopedia.com/cartex-blanche/cartexblanche-sparkling-style-love-hoodie-jumper-bordir-pria-wanita-sage-green-l-ee8bc</v>
      </c>
      <c r="E864" s="11" t="str">
        <v>1</v>
      </c>
      <c r="F864" s="11" t="str">
        <v>100</v>
      </c>
      <c r="G864" s="10" t="str">
        <v>0</v>
      </c>
      <c r="H864" s="10" t="str">
        <v>92400</v>
      </c>
      <c r="I864" s="10" t="str">
        <v>100</v>
      </c>
      <c r="J864" s="10" t="str"/>
      <c r="K864" s="10" t="str"/>
      <c r="L864" s="10" t="str">
        <v>Aktif</v>
      </c>
      <c r="M864" s="10" t="str">
        <v>600</v>
      </c>
      <c r="N864" s="10" t="str">
        <v>9af627a81913479dd8e1</v>
      </c>
    </row>
    <row r="865">
      <c r="B865" s="11" t="str">
        <v>9634496529.9634496561</v>
      </c>
      <c r="C865" s="11" t="str">
        <v>CARTEXBLANCHE Sparkling Style Love Hoodie Jumper Bordir Pria &amp; Wanita - Putih, XL</v>
      </c>
      <c r="D865" s="11" t="str">
        <v>https://www.tokopedia.com/cartex-blanche/cartexblanche-sparkling-style-love-hoodie-jumper-bordir-pria-wanita-putih-xl-cb472</v>
      </c>
      <c r="E865" s="11" t="str">
        <v>1</v>
      </c>
      <c r="F865" s="11" t="str">
        <v>100</v>
      </c>
      <c r="G865" s="10" t="str">
        <v>0</v>
      </c>
      <c r="H865" s="10" t="str">
        <v>99900</v>
      </c>
      <c r="I865" s="10" t="str">
        <v>100</v>
      </c>
      <c r="J865" s="10" t="str"/>
      <c r="K865" s="10" t="str"/>
      <c r="L865" s="10" t="str">
        <v>Aktif</v>
      </c>
      <c r="M865" s="10" t="str">
        <v>600</v>
      </c>
      <c r="N865" s="10" t="str">
        <v>612a440a6b58d0e55dbf</v>
      </c>
    </row>
    <row r="866">
      <c r="B866" s="11" t="str">
        <v>9634496529.9634496563</v>
      </c>
      <c r="C866" s="11" t="str">
        <v>CARTEXBLANCHE Sparkling Style Love Hoodie Jumper Bordir Pria &amp; Wanita - ARMY, M</v>
      </c>
      <c r="D866" s="11" t="str">
        <v>https://www.tokopedia.com/cartex-blanche/cartexblanche-sparkling-style-love-hoodie-jumper-bordir-pria-wanita-army-m-e95fa</v>
      </c>
      <c r="E866" s="11" t="str">
        <v>1</v>
      </c>
      <c r="F866" s="11" t="str">
        <v>100</v>
      </c>
      <c r="G866" s="10" t="str">
        <v>0</v>
      </c>
      <c r="H866" s="10" t="str">
        <v>92400</v>
      </c>
      <c r="I866" s="10" t="str">
        <v>100</v>
      </c>
      <c r="J866" s="10" t="str"/>
      <c r="K866" s="10" t="str"/>
      <c r="L866" s="10" t="str">
        <v>Aktif</v>
      </c>
      <c r="M866" s="10" t="str">
        <v>600</v>
      </c>
      <c r="N866" s="10" t="str">
        <v>f729efb394c9ab280dec</v>
      </c>
    </row>
    <row r="867">
      <c r="B867" s="11" t="str">
        <v>9634496529.9634496564</v>
      </c>
      <c r="C867" s="11" t="str">
        <v>CARTEXBLANCHE Sparkling Style Love Hoodie Jumper Bordir Pria &amp; Wanita - WARNA LAIN, XL</v>
      </c>
      <c r="D867" s="11" t="str">
        <v>https://www.tokopedia.com/cartex-blanche/cartexblanche-sparkling-style-love-hoodie-jumper-bordir-pria-wanita-warna-lain-xl-d247b</v>
      </c>
      <c r="E867" s="11" t="str">
        <v>1</v>
      </c>
      <c r="F867" s="11" t="str">
        <v>100</v>
      </c>
      <c r="G867" s="10" t="str">
        <v>0</v>
      </c>
      <c r="H867" s="10" t="str">
        <v>99900</v>
      </c>
      <c r="I867" s="10" t="str">
        <v>100</v>
      </c>
      <c r="J867" s="10" t="str"/>
      <c r="K867" s="10" t="str"/>
      <c r="L867" s="10" t="str">
        <v>Aktif</v>
      </c>
      <c r="M867" s="10" t="str">
        <v>600</v>
      </c>
      <c r="N867" s="10" t="str">
        <v>d9d1ad2314a3d1b46a99</v>
      </c>
    </row>
    <row r="868">
      <c r="B868" s="11" t="str">
        <v>9634496529.9634496566</v>
      </c>
      <c r="C868" s="11" t="str">
        <v>CARTEXBLANCHE Sparkling Style Love Hoodie Jumper Bordir Pria &amp; Wanita - Hitam, XL</v>
      </c>
      <c r="D868" s="11" t="str">
        <v>https://www.tokopedia.com/cartex-blanche/cartexblanche-sparkling-style-love-hoodie-jumper-bordir-pria-wanita-hitam-xl-5c2ad</v>
      </c>
      <c r="E868" s="11" t="str">
        <v>1</v>
      </c>
      <c r="F868" s="11" t="str">
        <v>100</v>
      </c>
      <c r="G868" s="10" t="str">
        <v>0</v>
      </c>
      <c r="H868" s="10" t="str">
        <v>99900</v>
      </c>
      <c r="I868" s="10" t="str">
        <v>100</v>
      </c>
      <c r="J868" s="10" t="str"/>
      <c r="K868" s="10" t="str"/>
      <c r="L868" s="10" t="str">
        <v>Aktif</v>
      </c>
      <c r="M868" s="10" t="str">
        <v>600</v>
      </c>
      <c r="N868" s="10" t="str">
        <v>a9e02035db9fd87919dc</v>
      </c>
    </row>
    <row r="869">
      <c r="B869" s="11" t="str">
        <v>9634496529.9634496567</v>
      </c>
      <c r="C869" s="11" t="str">
        <v>CARTEXBLANCHE Sparkling Style Love Hoodie Jumper Bordir Pria &amp; Wanita - BEIGE, L</v>
      </c>
      <c r="D869" s="11" t="str">
        <v>https://www.tokopedia.com/cartex-blanche/cartexblanche-sparkling-style-love-hoodie-jumper-bordir-pria-wanita-beige-l-fa9e4</v>
      </c>
      <c r="E869" s="11" t="str">
        <v>1</v>
      </c>
      <c r="F869" s="11" t="str">
        <v>100</v>
      </c>
      <c r="G869" s="10" t="str">
        <v>0</v>
      </c>
      <c r="H869" s="10" t="str">
        <v>92400</v>
      </c>
      <c r="I869" s="10" t="str">
        <v>100</v>
      </c>
      <c r="J869" s="10" t="str"/>
      <c r="K869" s="10" t="str"/>
      <c r="L869" s="10" t="str">
        <v>Aktif</v>
      </c>
      <c r="M869" s="10" t="str">
        <v>600</v>
      </c>
      <c r="N869" s="10" t="str">
        <v>a27cfba8cc4d3790aeb9</v>
      </c>
    </row>
    <row r="870">
      <c r="B870" s="11" t="str">
        <v>9634496529.9634496568</v>
      </c>
      <c r="C870" s="11" t="str">
        <v>CARTEXBLANCHE Sparkling Style Love Hoodie Jumper Bordir Pria &amp; Wanita - DENIM, XXL</v>
      </c>
      <c r="D870" s="11" t="str">
        <v>https://www.tokopedia.com/cartex-blanche/cartexblanche-sparkling-style-love-hoodie-jumper-bordir-pria-wanita-denim-xxl-ee606</v>
      </c>
      <c r="E870" s="11" t="str">
        <v>1</v>
      </c>
      <c r="F870" s="11" t="str">
        <v>100</v>
      </c>
      <c r="G870" s="10" t="str">
        <v>0</v>
      </c>
      <c r="H870" s="10" t="str">
        <v>104900</v>
      </c>
      <c r="I870" s="10" t="str">
        <v>100</v>
      </c>
      <c r="J870" s="10" t="str"/>
      <c r="K870" s="10" t="str"/>
      <c r="L870" s="10" t="str">
        <v>Aktif</v>
      </c>
      <c r="M870" s="10" t="str">
        <v>600</v>
      </c>
      <c r="N870" s="10" t="str">
        <v>ceb3b03341cf69763c82</v>
      </c>
    </row>
    <row r="871">
      <c r="B871" s="11" t="str">
        <v>9634496529.9634496571</v>
      </c>
      <c r="C871" s="11" t="str">
        <v>CARTEXBLANCHE Sparkling Style Love Hoodie Jumper Bordir Pria &amp; Wanita - Putih, L</v>
      </c>
      <c r="D871" s="11" t="str">
        <v>https://www.tokopedia.com/cartex-blanche/cartexblanche-sparkling-style-love-hoodie-jumper-bordir-pria-wanita-putih-l-bc31d</v>
      </c>
      <c r="E871" s="11" t="str">
        <v>1</v>
      </c>
      <c r="F871" s="11" t="str">
        <v>100</v>
      </c>
      <c r="G871" s="10" t="str">
        <v>0</v>
      </c>
      <c r="H871" s="10" t="str">
        <v>92400</v>
      </c>
      <c r="I871" s="10" t="str">
        <v>100</v>
      </c>
      <c r="J871" s="10" t="str"/>
      <c r="K871" s="10" t="str"/>
      <c r="L871" s="10" t="str">
        <v>Aktif</v>
      </c>
      <c r="M871" s="10" t="str">
        <v>600</v>
      </c>
      <c r="N871" s="10" t="str">
        <v>6b5690111b048a266d0e</v>
      </c>
    </row>
    <row r="872">
      <c r="B872" s="11" t="str">
        <v>9634496529.9634496572</v>
      </c>
      <c r="C872" s="11" t="str">
        <v>CARTEXBLANCHE Sparkling Style Love Hoodie Jumper Bordir Pria &amp; Wanita - Putih, XXL</v>
      </c>
      <c r="D872" s="11" t="str">
        <v>https://www.tokopedia.com/cartex-blanche/cartexblanche-sparkling-style-love-hoodie-jumper-bordir-pria-wanita-putih-xxl-f4b65</v>
      </c>
      <c r="E872" s="11" t="str">
        <v>1</v>
      </c>
      <c r="F872" s="11" t="str">
        <v>100</v>
      </c>
      <c r="G872" s="10" t="str">
        <v>0</v>
      </c>
      <c r="H872" s="10" t="str">
        <v>104900</v>
      </c>
      <c r="I872" s="10" t="str">
        <v>100</v>
      </c>
      <c r="J872" s="10" t="str"/>
      <c r="K872" s="10" t="str"/>
      <c r="L872" s="10" t="str">
        <v>Aktif</v>
      </c>
      <c r="M872" s="10" t="str">
        <v>600</v>
      </c>
      <c r="N872" s="10" t="str">
        <v>dae624c25f5b85288ec3</v>
      </c>
    </row>
    <row r="873">
      <c r="B873" s="11" t="str">
        <v>9634496529.9634496573</v>
      </c>
      <c r="C873" s="11" t="str">
        <v>CARTEXBLANCHE Sparkling Style Love Hoodie Jumper Bordir Pria &amp; Wanita - ARMY, L</v>
      </c>
      <c r="D873" s="11" t="str">
        <v>https://www.tokopedia.com/cartex-blanche/cartexblanche-sparkling-style-love-hoodie-jumper-bordir-pria-wanita-army-l-a384a</v>
      </c>
      <c r="E873" s="11" t="str">
        <v>1</v>
      </c>
      <c r="F873" s="11" t="str">
        <v>100</v>
      </c>
      <c r="G873" s="10" t="str">
        <v>0</v>
      </c>
      <c r="H873" s="10" t="str">
        <v>92400</v>
      </c>
      <c r="I873" s="10" t="str">
        <v>100</v>
      </c>
      <c r="J873" s="10" t="str"/>
      <c r="K873" s="10" t="str"/>
      <c r="L873" s="10" t="str">
        <v>Aktif</v>
      </c>
      <c r="M873" s="10" t="str">
        <v>600</v>
      </c>
      <c r="N873" s="10" t="str">
        <v>67725bfa4723b02d2d32</v>
      </c>
    </row>
    <row r="874">
      <c r="B874" s="11" t="str">
        <v>9634496529.9634496574</v>
      </c>
      <c r="C874" s="11" t="str">
        <v>CARTEXBLANCHE Sparkling Style Love Hoodie Jumper Bordir Pria &amp; Wanita - WARNA LAIN, M</v>
      </c>
      <c r="D874" s="11" t="str">
        <v>https://www.tokopedia.com/cartex-blanche/cartexblanche-sparkling-style-love-hoodie-jumper-bordir-pria-wanita-warna-lain-m-fb4e4</v>
      </c>
      <c r="E874" s="11" t="str">
        <v>1</v>
      </c>
      <c r="F874" s="11" t="str">
        <v>100</v>
      </c>
      <c r="G874" s="10" t="str">
        <v>0</v>
      </c>
      <c r="H874" s="10" t="str">
        <v>92400</v>
      </c>
      <c r="I874" s="10" t="str">
        <v>100</v>
      </c>
      <c r="J874" s="10" t="str"/>
      <c r="K874" s="10" t="str"/>
      <c r="L874" s="10" t="str">
        <v>Aktif</v>
      </c>
      <c r="M874" s="10" t="str">
        <v>600</v>
      </c>
      <c r="N874" s="10" t="str">
        <v>f3acc20f57d64fd64a01</v>
      </c>
    </row>
    <row r="875">
      <c r="B875" s="11" t="str">
        <v>9634496529.9634496576</v>
      </c>
      <c r="C875" s="11" t="str">
        <v>CARTEXBLANCHE Sparkling Style Love Hoodie Jumper Bordir Pria &amp; Wanita - Hitam, XXL</v>
      </c>
      <c r="D875" s="11" t="str">
        <v>https://www.tokopedia.com/cartex-blanche/cartexblanche-sparkling-style-love-hoodie-jumper-bordir-pria-wanita-hitam-xxl-2d4c8</v>
      </c>
      <c r="E875" s="11" t="str">
        <v>1</v>
      </c>
      <c r="F875" s="11" t="str">
        <v>100</v>
      </c>
      <c r="G875" s="10" t="str">
        <v>0</v>
      </c>
      <c r="H875" s="10" t="str">
        <v>104900</v>
      </c>
      <c r="I875" s="10" t="str">
        <v>100</v>
      </c>
      <c r="J875" s="10" t="str"/>
      <c r="K875" s="10" t="str"/>
      <c r="L875" s="10" t="str">
        <v>Aktif</v>
      </c>
      <c r="M875" s="10" t="str">
        <v>600</v>
      </c>
      <c r="N875" s="10" t="str">
        <v>71c7221586ed5b5c500e</v>
      </c>
    </row>
    <row r="876">
      <c r="B876" s="11" t="str">
        <v>9634496529.9634496577</v>
      </c>
      <c r="C876" s="11" t="str">
        <v>CARTEXBLANCHE Sparkling Style Love Hoodie Jumper Bordir Pria &amp; Wanita - BEIGE, XL</v>
      </c>
      <c r="D876" s="11" t="str">
        <v>https://www.tokopedia.com/cartex-blanche/cartexblanche-sparkling-style-love-hoodie-jumper-bordir-pria-wanita-beige-xl-6ad5f</v>
      </c>
      <c r="E876" s="11" t="str">
        <v>1</v>
      </c>
      <c r="F876" s="11" t="str">
        <v>100</v>
      </c>
      <c r="G876" s="10" t="str">
        <v>0</v>
      </c>
      <c r="H876" s="10" t="str">
        <v>99900</v>
      </c>
      <c r="I876" s="10" t="str">
        <v>100</v>
      </c>
      <c r="J876" s="10" t="str"/>
      <c r="K876" s="10" t="str"/>
      <c r="L876" s="10" t="str">
        <v>Aktif</v>
      </c>
      <c r="M876" s="10" t="str">
        <v>600</v>
      </c>
      <c r="N876" s="10" t="str">
        <v>04b2c4492f164f270273</v>
      </c>
    </row>
    <row r="877">
      <c r="B877" s="11" t="str">
        <v>9634496529.9634496578</v>
      </c>
      <c r="C877" s="11" t="str">
        <v>CARTEXBLANCHE Sparkling Style Love Hoodie Jumper Bordir Pria &amp; Wanita - ROYAL BLUE, M</v>
      </c>
      <c r="D877" s="11" t="str">
        <v>https://www.tokopedia.com/cartex-blanche/cartexblanche-sparkling-style-love-hoodie-jumper-bordir-pria-wanita-royal-blue-m-d6bbe</v>
      </c>
      <c r="E877" s="11" t="str">
        <v>1</v>
      </c>
      <c r="F877" s="11" t="str">
        <v>100</v>
      </c>
      <c r="G877" s="10" t="str">
        <v>0</v>
      </c>
      <c r="H877" s="10" t="str">
        <v>92400</v>
      </c>
      <c r="I877" s="10" t="str">
        <v>100</v>
      </c>
      <c r="J877" s="10" t="str"/>
      <c r="K877" s="10" t="str"/>
      <c r="L877" s="10" t="str">
        <v>Aktif</v>
      </c>
      <c r="M877" s="10" t="str">
        <v>600</v>
      </c>
      <c r="N877" s="10" t="str">
        <v>7503a920549147162b8f</v>
      </c>
    </row>
    <row r="878">
      <c r="B878" s="11" t="str">
        <v>9634496529.9634496579</v>
      </c>
      <c r="C878" s="11" t="str">
        <v>CARTEXBLANCHE Sparkling Style Love Hoodie Jumper Bordir Pria &amp; Wanita - ALMOND, L</v>
      </c>
      <c r="D878" s="11" t="str">
        <v>https://www.tokopedia.com/cartex-blanche/cartexblanche-sparkling-style-love-hoodie-jumper-bordir-pria-wanita-almond-l-8f390</v>
      </c>
      <c r="E878" s="11" t="str">
        <v>1</v>
      </c>
      <c r="F878" s="11" t="str">
        <v>100</v>
      </c>
      <c r="G878" s="10" t="str">
        <v>0</v>
      </c>
      <c r="H878" s="10" t="str">
        <v>92400</v>
      </c>
      <c r="I878" s="10" t="str">
        <v>100</v>
      </c>
      <c r="J878" s="10" t="str"/>
      <c r="K878" s="10" t="str"/>
      <c r="L878" s="10" t="str">
        <v>Aktif</v>
      </c>
      <c r="M878" s="10" t="str">
        <v>600</v>
      </c>
      <c r="N878" s="10" t="str">
        <v>37d4617954884a72d336</v>
      </c>
    </row>
    <row r="879">
      <c r="B879" s="11" t="str">
        <v>9634496529.9634496580</v>
      </c>
      <c r="C879" s="11" t="str">
        <v>CARTEXBLANCHE Sparkling Style Love Hoodie Jumper Bordir Pria &amp; Wanita - WARNA LAIN, L</v>
      </c>
      <c r="D879" s="11" t="str">
        <v>https://www.tokopedia.com/cartex-blanche/cartexblanche-sparkling-style-love-hoodie-jumper-bordir-pria-wanita-warna-lain-l-a108f</v>
      </c>
      <c r="E879" s="11" t="str">
        <v>1</v>
      </c>
      <c r="F879" s="11" t="str">
        <v>100</v>
      </c>
      <c r="G879" s="10" t="str">
        <v>0</v>
      </c>
      <c r="H879" s="10" t="str">
        <v>92400</v>
      </c>
      <c r="I879" s="10" t="str">
        <v>100</v>
      </c>
      <c r="J879" s="10" t="str"/>
      <c r="K879" s="10" t="str"/>
      <c r="L879" s="10" t="str">
        <v>Aktif</v>
      </c>
      <c r="M879" s="10" t="str">
        <v>600</v>
      </c>
      <c r="N879" s="10" t="str">
        <v>36057eeee7527cb78c4e</v>
      </c>
    </row>
    <row r="880">
      <c r="B880" s="11" t="str">
        <v>9634496529.9634496581</v>
      </c>
      <c r="C880" s="11" t="str">
        <v>CARTEXBLANCHE Sparkling Style Love Hoodie Jumper Bordir Pria &amp; Wanita - WARNA LAIN, XXL</v>
      </c>
      <c r="D880" s="11" t="str">
        <v>https://www.tokopedia.com/cartex-blanche/cartexblanche-sparkling-style-love-hoodie-jumper-bordir-pria-wanita-warna-lain-xxl-e707d</v>
      </c>
      <c r="E880" s="11" t="str">
        <v>1</v>
      </c>
      <c r="F880" s="11" t="str">
        <v>100</v>
      </c>
      <c r="G880" s="10" t="str">
        <v>0</v>
      </c>
      <c r="H880" s="10" t="str">
        <v>104900</v>
      </c>
      <c r="I880" s="10" t="str">
        <v>100</v>
      </c>
      <c r="J880" s="10" t="str"/>
      <c r="K880" s="10" t="str"/>
      <c r="L880" s="10" t="str">
        <v>Aktif</v>
      </c>
      <c r="M880" s="10" t="str">
        <v>600</v>
      </c>
      <c r="N880" s="10" t="str">
        <v>d748ce54e17fc1335c59</v>
      </c>
    </row>
    <row r="881">
      <c r="B881" s="11" t="str">
        <v>9634496529.9634496583</v>
      </c>
      <c r="C881" s="11" t="str">
        <v>CARTEXBLANCHE Sparkling Style Love Hoodie Jumper Bordir Pria &amp; Wanita - Hitam, M</v>
      </c>
      <c r="D881" s="11" t="str">
        <v>https://www.tokopedia.com/cartex-blanche/cartexblanche-sparkling-style-love-hoodie-jumper-bordir-pria-wanita-hitam-m-c9491</v>
      </c>
      <c r="E881" s="11" t="str">
        <v>1</v>
      </c>
      <c r="F881" s="11" t="str">
        <v>100</v>
      </c>
      <c r="G881" s="10" t="str">
        <v>0</v>
      </c>
      <c r="H881" s="10" t="str">
        <v>92400</v>
      </c>
      <c r="I881" s="10" t="str">
        <v>100</v>
      </c>
      <c r="J881" s="10" t="str"/>
      <c r="K881" s="10" t="str"/>
      <c r="L881" s="10" t="str">
        <v>Aktif</v>
      </c>
      <c r="M881" s="10" t="str">
        <v>600</v>
      </c>
      <c r="N881" s="10" t="str">
        <v>d66860c82ac3fd5719f5</v>
      </c>
    </row>
    <row r="882">
      <c r="B882" s="11" t="str">
        <v>9634496529.9634496584</v>
      </c>
      <c r="C882" s="11" t="str">
        <v>CARTEXBLANCHE Sparkling Style Love Hoodie Jumper Bordir Pria &amp; Wanita - ROYAL BLUE, XL</v>
      </c>
      <c r="D882" s="11" t="str">
        <v>https://www.tokopedia.com/cartex-blanche/cartexblanche-sparkling-style-love-hoodie-jumper-bordir-pria-wanita-royal-blue-xl-37a09</v>
      </c>
      <c r="E882" s="11" t="str">
        <v>1</v>
      </c>
      <c r="F882" s="11" t="str">
        <v>100</v>
      </c>
      <c r="G882" s="10" t="str">
        <v>0</v>
      </c>
      <c r="H882" s="10" t="str">
        <v>99900</v>
      </c>
      <c r="I882" s="10" t="str">
        <v>100</v>
      </c>
      <c r="J882" s="10" t="str"/>
      <c r="K882" s="10" t="str"/>
      <c r="L882" s="10" t="str">
        <v>Aktif</v>
      </c>
      <c r="M882" s="10" t="str">
        <v>600</v>
      </c>
      <c r="N882" s="10" t="str">
        <v>5ae794038f5c3745d225</v>
      </c>
    </row>
    <row r="883">
      <c r="B883" s="11" t="str">
        <v>9634496529.9634496586</v>
      </c>
      <c r="C883" s="11" t="str">
        <v>CARTEXBLANCHE Sparkling Style Love Hoodie Jumper Bordir Pria &amp; Wanita - Putih, M</v>
      </c>
      <c r="D883" s="11" t="str">
        <v>https://www.tokopedia.com/cartex-blanche/cartexblanche-sparkling-style-love-hoodie-jumper-bordir-pria-wanita-putih-m-a64de</v>
      </c>
      <c r="E883" s="11" t="str">
        <v>1</v>
      </c>
      <c r="F883" s="11" t="str">
        <v>100</v>
      </c>
      <c r="G883" s="10" t="str">
        <v>0</v>
      </c>
      <c r="H883" s="10" t="str">
        <v>92400</v>
      </c>
      <c r="I883" s="10" t="str">
        <v>100</v>
      </c>
      <c r="J883" s="10" t="str"/>
      <c r="K883" s="10" t="str"/>
      <c r="L883" s="10" t="str">
        <v>Aktif</v>
      </c>
      <c r="M883" s="10" t="str">
        <v>600</v>
      </c>
      <c r="N883" s="10" t="str">
        <v>dfd8c117f67acc090b8d</v>
      </c>
    </row>
    <row r="884">
      <c r="B884" s="11" t="str">
        <v>9634496529.9634496587</v>
      </c>
      <c r="C884" s="11" t="str">
        <v>CARTEXBLANCHE Sparkling Style Love Hoodie Jumper Bordir Pria &amp; Wanita - DARK GREY, M</v>
      </c>
      <c r="D884" s="11" t="str">
        <v>https://www.tokopedia.com/cartex-blanche/cartexblanche-sparkling-style-love-hoodie-jumper-bordir-pria-wanita-dark-grey-m-505ca</v>
      </c>
      <c r="E884" s="11" t="str">
        <v>1</v>
      </c>
      <c r="F884" s="11" t="str">
        <v>100</v>
      </c>
      <c r="G884" s="10" t="str">
        <v>0</v>
      </c>
      <c r="H884" s="10" t="str">
        <v>92400</v>
      </c>
      <c r="I884" s="10" t="str">
        <v>100</v>
      </c>
      <c r="J884" s="10" t="str"/>
      <c r="K884" s="10" t="str"/>
      <c r="L884" s="10" t="str">
        <v>Aktif</v>
      </c>
      <c r="M884" s="10" t="str">
        <v>600</v>
      </c>
      <c r="N884" s="10" t="str">
        <v>23d584acd755617d845c</v>
      </c>
    </row>
    <row r="885">
      <c r="B885" s="11" t="str">
        <v>9634496529.9634496590</v>
      </c>
      <c r="C885" s="11" t="str">
        <v>CARTEXBLANCHE Sparkling Style Love Hoodie Jumper Bordir Pria &amp; Wanita - DARK GREY, XXL</v>
      </c>
      <c r="D885" s="11" t="str">
        <v>https://www.tokopedia.com/cartex-blanche/cartexblanche-sparkling-style-love-hoodie-jumper-bordir-pria-wanita-dark-grey-xxl-e78e4</v>
      </c>
      <c r="E885" s="11" t="str">
        <v>1</v>
      </c>
      <c r="F885" s="11" t="str">
        <v>100</v>
      </c>
      <c r="G885" s="10" t="str">
        <v>0</v>
      </c>
      <c r="H885" s="10" t="str">
        <v>104900</v>
      </c>
      <c r="I885" s="10" t="str">
        <v>100</v>
      </c>
      <c r="J885" s="10" t="str"/>
      <c r="K885" s="10" t="str"/>
      <c r="L885" s="10" t="str">
        <v>Aktif</v>
      </c>
      <c r="M885" s="10" t="str">
        <v>600</v>
      </c>
      <c r="N885" s="10" t="str">
        <v>c56251ba4b03aaafe241</v>
      </c>
    </row>
    <row r="886">
      <c r="B886" s="11" t="str">
        <v>9634496529.9634496592</v>
      </c>
      <c r="C886" s="11" t="str">
        <v>CARTEXBLANCHE Sparkling Style Love Hoodie Jumper Bordir Pria &amp; Wanita - SAGE GREEN, XL</v>
      </c>
      <c r="D886" s="11" t="str">
        <v>https://www.tokopedia.com/cartex-blanche/cartexblanche-sparkling-style-love-hoodie-jumper-bordir-pria-wanita-sage-green-xl-813de</v>
      </c>
      <c r="E886" s="11" t="str">
        <v>1</v>
      </c>
      <c r="F886" s="11" t="str">
        <v>100</v>
      </c>
      <c r="G886" s="10" t="str">
        <v>0</v>
      </c>
      <c r="H886" s="10" t="str">
        <v>99900</v>
      </c>
      <c r="I886" s="10" t="str">
        <v>100</v>
      </c>
      <c r="J886" s="10" t="str"/>
      <c r="K886" s="10" t="str"/>
      <c r="L886" s="10" t="str">
        <v>Aktif</v>
      </c>
      <c r="M886" s="10" t="str">
        <v>600</v>
      </c>
      <c r="N886" s="10" t="str">
        <v>c30a0c89629e382ba4e9</v>
      </c>
    </row>
    <row r="887">
      <c r="B887" s="11" t="str">
        <v>9634496529.9634496595</v>
      </c>
      <c r="C887" s="11" t="str">
        <v>CARTEXBLANCHE Sparkling Style Love Hoodie Jumper Bordir Pria &amp; Wanita - ROYAL BLUE, L</v>
      </c>
      <c r="D887" s="11" t="str">
        <v>https://www.tokopedia.com/cartex-blanche/cartexblanche-sparkling-style-love-hoodie-jumper-bordir-pria-wanita-royal-blue-l-59be6</v>
      </c>
      <c r="E887" s="11" t="str">
        <v>1</v>
      </c>
      <c r="F887" s="11" t="str">
        <v>100</v>
      </c>
      <c r="G887" s="10" t="str">
        <v>0</v>
      </c>
      <c r="H887" s="10" t="str">
        <v>92400</v>
      </c>
      <c r="I887" s="10" t="str">
        <v>100</v>
      </c>
      <c r="J887" s="10" t="str"/>
      <c r="K887" s="10" t="str"/>
      <c r="L887" s="10" t="str">
        <v>Aktif</v>
      </c>
      <c r="M887" s="10" t="str">
        <v>600</v>
      </c>
      <c r="N887" s="10" t="str">
        <v>5fe9f2ca27c9c0133df2</v>
      </c>
    </row>
    <row r="888">
      <c r="B888" s="11" t="str">
        <v>9634496529.9634496597</v>
      </c>
      <c r="C888" s="11" t="str">
        <v>CARTEXBLANCHE Sparkling Style Love Hoodie Jumper Bordir Pria &amp; Wanita - DENIM, XL</v>
      </c>
      <c r="D888" s="11" t="str">
        <v>https://www.tokopedia.com/cartex-blanche/cartexblanche-sparkling-style-love-hoodie-jumper-bordir-pria-wanita-denim-xl-de78b</v>
      </c>
      <c r="E888" s="11" t="str">
        <v>1</v>
      </c>
      <c r="F888" s="11" t="str">
        <v>100</v>
      </c>
      <c r="G888" s="10" t="str">
        <v>0</v>
      </c>
      <c r="H888" s="10" t="str">
        <v>99900</v>
      </c>
      <c r="I888" s="10" t="str">
        <v>100</v>
      </c>
      <c r="J888" s="10" t="str"/>
      <c r="K888" s="10" t="str"/>
      <c r="L888" s="10" t="str">
        <v>Aktif</v>
      </c>
      <c r="M888" s="10" t="str">
        <v>600</v>
      </c>
      <c r="N888" s="10" t="str">
        <v>e636f0b0356180ef34d0</v>
      </c>
    </row>
    <row r="889">
      <c r="B889" s="11" t="str">
        <v>9634496529.9634496599</v>
      </c>
      <c r="C889" s="11" t="str">
        <v>CARTEXBLANCHE Sparkling Style Love Hoodie Jumper Bordir Pria &amp; Wanita - ALMOND, XL</v>
      </c>
      <c r="D889" s="11" t="str">
        <v>https://www.tokopedia.com/cartex-blanche/cartexblanche-sparkling-style-love-hoodie-jumper-bordir-pria-wanita-almond-xl-3a8a1</v>
      </c>
      <c r="E889" s="11" t="str">
        <v>1</v>
      </c>
      <c r="F889" s="11" t="str">
        <v>100</v>
      </c>
      <c r="G889" s="10" t="str">
        <v>0</v>
      </c>
      <c r="H889" s="10" t="str">
        <v>99900</v>
      </c>
      <c r="I889" s="10" t="str">
        <v>100</v>
      </c>
      <c r="J889" s="10" t="str"/>
      <c r="K889" s="10" t="str"/>
      <c r="L889" s="10" t="str">
        <v>Aktif</v>
      </c>
      <c r="M889" s="10" t="str">
        <v>600</v>
      </c>
      <c r="N889" s="10" t="str">
        <v>12f7ab8ed7db3a3df4d3</v>
      </c>
    </row>
    <row r="890">
      <c r="B890" s="11" t="str">
        <v>9634496529.9634496600</v>
      </c>
      <c r="C890" s="11" t="str">
        <v>CARTEXBLANCHE Sparkling Style Love Hoodie Jumper Bordir Pria &amp; Wanita - DENIM, M</v>
      </c>
      <c r="D890" s="11" t="str">
        <v>https://www.tokopedia.com/cartex-blanche/cartexblanche-sparkling-style-love-hoodie-jumper-bordir-pria-wanita-denim-m-6ee53</v>
      </c>
      <c r="E890" s="11" t="str">
        <v>1</v>
      </c>
      <c r="F890" s="11" t="str">
        <v>100</v>
      </c>
      <c r="G890" s="10" t="str">
        <v>0</v>
      </c>
      <c r="H890" s="10" t="str">
        <v>92400</v>
      </c>
      <c r="I890" s="10" t="str">
        <v>100</v>
      </c>
      <c r="J890" s="10" t="str"/>
      <c r="K890" s="10" t="str"/>
      <c r="L890" s="10" t="str">
        <v>Aktif</v>
      </c>
      <c r="M890" s="10" t="str">
        <v>600</v>
      </c>
      <c r="N890" s="10" t="str">
        <v>cd695a8fba68e4c6bfac</v>
      </c>
    </row>
    <row r="891">
      <c r="B891" s="11" t="str">
        <v>9634496529.9634496601</v>
      </c>
      <c r="C891" s="11" t="str">
        <v>CARTEXBLANCHE Sparkling Style Love Hoodie Jumper Bordir Pria &amp; Wanita - SAGE GREEN, XXL</v>
      </c>
      <c r="D891" s="11" t="str">
        <v>https://www.tokopedia.com/cartex-blanche/cartexblanche-sparkling-style-love-hoodie-jumper-bordir-pria-wanita-sage-green-xxl-3a6af</v>
      </c>
      <c r="E891" s="11" t="str">
        <v>1</v>
      </c>
      <c r="F891" s="11" t="str">
        <v>100</v>
      </c>
      <c r="G891" s="10" t="str">
        <v>0</v>
      </c>
      <c r="H891" s="10" t="str">
        <v>104900</v>
      </c>
      <c r="I891" s="10" t="str">
        <v>100</v>
      </c>
      <c r="J891" s="10" t="str"/>
      <c r="K891" s="10" t="str"/>
      <c r="L891" s="10" t="str">
        <v>Aktif</v>
      </c>
      <c r="M891" s="10" t="str">
        <v>600</v>
      </c>
      <c r="N891" s="10" t="str">
        <v>fd03e0f04bca8b321644</v>
      </c>
    </row>
    <row r="892">
      <c r="B892" s="11" t="str">
        <v>9634496529.9634496603</v>
      </c>
      <c r="C892" s="11" t="str">
        <v>CARTEXBLANCHE Sparkling Style Love Hoodie Jumper Bordir Pria &amp; Wanita - DENIM, L</v>
      </c>
      <c r="D892" s="11" t="str">
        <v>https://www.tokopedia.com/cartex-blanche/cartexblanche-sparkling-style-love-hoodie-jumper-bordir-pria-wanita-denim-l-c7d90</v>
      </c>
      <c r="E892" s="11" t="str">
        <v>1</v>
      </c>
      <c r="F892" s="11" t="str">
        <v>100</v>
      </c>
      <c r="G892" s="10" t="str">
        <v>0</v>
      </c>
      <c r="H892" s="10" t="str">
        <v>92400</v>
      </c>
      <c r="I892" s="10" t="str">
        <v>100</v>
      </c>
      <c r="J892" s="10" t="str"/>
      <c r="K892" s="10" t="str"/>
      <c r="L892" s="10" t="str">
        <v>Aktif</v>
      </c>
      <c r="M892" s="10" t="str">
        <v>600</v>
      </c>
      <c r="N892" s="10" t="str">
        <v>607aede93ca4c07b71b5</v>
      </c>
    </row>
    <row r="893">
      <c r="B893" s="11" t="str">
        <v>9634496529.9634496605</v>
      </c>
      <c r="C893" s="11" t="str">
        <v>CARTEXBLANCHE Sparkling Style Love Hoodie Jumper Bordir Pria &amp; Wanita - ALMOND, XXL</v>
      </c>
      <c r="D893" s="11" t="str">
        <v>https://www.tokopedia.com/cartex-blanche/cartexblanche-sparkling-style-love-hoodie-jumper-bordir-pria-wanita-almond-xxl-9943b</v>
      </c>
      <c r="E893" s="11" t="str">
        <v>1</v>
      </c>
      <c r="F893" s="11" t="str">
        <v>100</v>
      </c>
      <c r="G893" s="10" t="str">
        <v>0</v>
      </c>
      <c r="H893" s="10" t="str">
        <v>104900</v>
      </c>
      <c r="I893" s="10" t="str">
        <v>100</v>
      </c>
      <c r="J893" s="10" t="str"/>
      <c r="K893" s="10" t="str"/>
      <c r="L893" s="10" t="str">
        <v>Aktif</v>
      </c>
      <c r="M893" s="10" t="str">
        <v>600</v>
      </c>
      <c r="N893" s="10" t="str">
        <v>78079b30c2c4f423410b</v>
      </c>
    </row>
    <row r="894">
      <c r="B894" s="11" t="str">
        <v>9634496529.9634496606</v>
      </c>
      <c r="C894" s="11" t="str">
        <v>CARTEXBLANCHE Sparkling Style Love Hoodie Jumper Bordir Pria &amp; Wanita - DARK GREY, L</v>
      </c>
      <c r="D894" s="11" t="str">
        <v>https://www.tokopedia.com/cartex-blanche/cartexblanche-sparkling-style-love-hoodie-jumper-bordir-pria-wanita-dark-grey-l-76879</v>
      </c>
      <c r="E894" s="11" t="str">
        <v>1</v>
      </c>
      <c r="F894" s="11" t="str">
        <v>100</v>
      </c>
      <c r="G894" s="10" t="str">
        <v>0</v>
      </c>
      <c r="H894" s="10" t="str">
        <v>92400</v>
      </c>
      <c r="I894" s="10" t="str">
        <v>100</v>
      </c>
      <c r="J894" s="10" t="str"/>
      <c r="K894" s="10" t="str"/>
      <c r="L894" s="10" t="str">
        <v>Aktif</v>
      </c>
      <c r="M894" s="10" t="str">
        <v>600</v>
      </c>
      <c r="N894" s="10" t="str">
        <v>08333ea6acdc39fed6c3</v>
      </c>
    </row>
    <row r="895">
      <c r="B895" s="11" t="str">
        <v>9634496529.9634496607</v>
      </c>
      <c r="C895" s="11" t="str">
        <v>CARTEXBLANCHE Sparkling Style Love Hoodie Jumper Bordir Pria &amp; Wanita - DARK GREY, XL</v>
      </c>
      <c r="D895" s="11" t="str">
        <v>https://www.tokopedia.com/cartex-blanche/cartexblanche-sparkling-style-love-hoodie-jumper-bordir-pria-wanita-dark-grey-xl-66da3</v>
      </c>
      <c r="E895" s="11" t="str">
        <v>1</v>
      </c>
      <c r="F895" s="11" t="str">
        <v>100</v>
      </c>
      <c r="G895" s="10" t="str">
        <v>0</v>
      </c>
      <c r="H895" s="10" t="str">
        <v>99900</v>
      </c>
      <c r="I895" s="10" t="str">
        <v>100</v>
      </c>
      <c r="J895" s="10" t="str"/>
      <c r="K895" s="10" t="str"/>
      <c r="L895" s="10" t="str">
        <v>Aktif</v>
      </c>
      <c r="M895" s="10" t="str">
        <v>600</v>
      </c>
      <c r="N895" s="10" t="str">
        <v>4fe25b878ec25e6ea209</v>
      </c>
    </row>
    <row r="896">
      <c r="B896" s="11" t="str">
        <v>7180054544.7180054547</v>
      </c>
      <c r="C896" s="11" t="str">
        <v>CARTEXBLANCHE Stability Hoodie Jumper Sablon Pria &amp; Wanita M - XXL - Hitam, M</v>
      </c>
      <c r="D896" s="11" t="str">
        <v>https://www.tokopedia.com/cartex-blanche/cartexblanche-stability-hoodie-jumper-sablon-pria-wanita-m-xxl-hitam-m</v>
      </c>
      <c r="E896" s="11" t="str">
        <v>1</v>
      </c>
      <c r="F896" s="11" t="str">
        <v>98</v>
      </c>
      <c r="G896" s="10" t="str">
        <v>0</v>
      </c>
      <c r="H896" s="10" t="str">
        <v>184275</v>
      </c>
      <c r="I896" s="10" t="str">
        <v>98</v>
      </c>
      <c r="J896" s="10" t="str"/>
      <c r="K896" s="10" t="str"/>
      <c r="L896" s="10" t="str">
        <v>Aktif</v>
      </c>
      <c r="M896" s="10" t="str">
        <v>600</v>
      </c>
      <c r="N896" s="10" t="str">
        <v>f845e6bba5d3f17ea3bc</v>
      </c>
    </row>
    <row r="897">
      <c r="B897" s="11" t="str">
        <v>7180054544.7180054548</v>
      </c>
      <c r="C897" s="11" t="str">
        <v>CARTEXBLANCHE Stability Hoodie Jumper Sablon Pria &amp; Wanita M - XXL - Hitam, L</v>
      </c>
      <c r="D897" s="11" t="str">
        <v>https://www.tokopedia.com/cartex-blanche/cartexblanche-stability-hoodie-jumper-sablon-pria-wanita-m-xxl-hitam-l</v>
      </c>
      <c r="E897" s="11" t="str">
        <v>1</v>
      </c>
      <c r="F897" s="11" t="str">
        <v>98</v>
      </c>
      <c r="G897" s="10" t="str">
        <v>0</v>
      </c>
      <c r="H897" s="10" t="str">
        <v>184275</v>
      </c>
      <c r="I897" s="10" t="str">
        <v>98</v>
      </c>
      <c r="J897" s="10" t="str"/>
      <c r="K897" s="10" t="str"/>
      <c r="L897" s="10" t="str">
        <v>Aktif</v>
      </c>
      <c r="M897" s="10" t="str">
        <v>600</v>
      </c>
      <c r="N897" s="10" t="str">
        <v>83a06eafa2e856c0fbae</v>
      </c>
    </row>
    <row r="898">
      <c r="B898" s="11" t="str">
        <v>7180054544.7180054549</v>
      </c>
      <c r="C898" s="11" t="str">
        <v>CARTEXBLANCHE Stability Hoodie Jumper Sablon Pria &amp; Wanita M - XXL - Hitam, XL</v>
      </c>
      <c r="D898" s="11" t="str">
        <v>https://www.tokopedia.com/cartex-blanche/cartexblanche-stability-hoodie-jumper-sablon-pria-wanita-m-xxl-hitam-xl</v>
      </c>
      <c r="E898" s="11" t="str">
        <v>1</v>
      </c>
      <c r="F898" s="11" t="str">
        <v>99</v>
      </c>
      <c r="G898" s="10" t="str">
        <v>0</v>
      </c>
      <c r="H898" s="10" t="str">
        <v>191500</v>
      </c>
      <c r="I898" s="10" t="str">
        <v>99</v>
      </c>
      <c r="J898" s="10" t="str"/>
      <c r="K898" s="10" t="str"/>
      <c r="L898" s="10" t="str">
        <v>Aktif</v>
      </c>
      <c r="M898" s="10" t="str">
        <v>600</v>
      </c>
      <c r="N898" s="10" t="str">
        <v>fba122ce9b5e8589a765</v>
      </c>
    </row>
    <row r="899">
      <c r="B899" s="11" t="str">
        <v>7180054544.7180054550</v>
      </c>
      <c r="C899" s="11" t="str">
        <v>CARTEXBLANCHE Stability Hoodie Jumper Sablon Pria &amp; Wanita M - XXL - Hitam, XXL</v>
      </c>
      <c r="D899" s="11" t="str">
        <v>https://www.tokopedia.com/cartex-blanche/cartexblanche-stability-hoodie-jumper-sablon-pria-wanita-m-xxl-hitam-xxl</v>
      </c>
      <c r="E899" s="11" t="str">
        <v>1</v>
      </c>
      <c r="F899" s="11" t="str">
        <v>98</v>
      </c>
      <c r="G899" s="10" t="str">
        <v>0</v>
      </c>
      <c r="H899" s="10" t="str">
        <v>201500</v>
      </c>
      <c r="I899" s="10" t="str">
        <v>98</v>
      </c>
      <c r="J899" s="10" t="str"/>
      <c r="K899" s="10" t="str"/>
      <c r="L899" s="10" t="str">
        <v>Aktif</v>
      </c>
      <c r="M899" s="10" t="str">
        <v>600</v>
      </c>
      <c r="N899" s="10" t="str">
        <v>03df2d0adc6595a864f9</v>
      </c>
    </row>
    <row r="900">
      <c r="B900" s="11" t="str">
        <v>7180054544.7180054551</v>
      </c>
      <c r="C900" s="11" t="str">
        <v>CARTEXBLANCHE Stability Hoodie Jumper Sablon Pria &amp; Wanita M - XXL - Beige, M</v>
      </c>
      <c r="D900" s="11" t="str">
        <v>https://www.tokopedia.com/cartex-blanche/cartexblanche-stability-hoodie-jumper-sablon-pria-wanita-m-xxl-beige-m</v>
      </c>
      <c r="E900" s="11" t="str">
        <v>1</v>
      </c>
      <c r="F900" s="11" t="str">
        <v>99</v>
      </c>
      <c r="G900" s="10" t="str">
        <v>0</v>
      </c>
      <c r="H900" s="10" t="str">
        <v>184275</v>
      </c>
      <c r="I900" s="10" t="str">
        <v>99</v>
      </c>
      <c r="J900" s="10" t="str"/>
      <c r="K900" s="10" t="str"/>
      <c r="L900" s="10" t="str">
        <v>Aktif</v>
      </c>
      <c r="M900" s="10" t="str">
        <v>600</v>
      </c>
      <c r="N900" s="10" t="str">
        <v>fd8de15f8dc021ff9f96</v>
      </c>
    </row>
    <row r="901">
      <c r="B901" s="11" t="str">
        <v>7180054544.7180054552</v>
      </c>
      <c r="C901" s="11" t="str">
        <v>CARTEXBLANCHE Stability Hoodie Jumper Sablon Pria &amp; Wanita M - XXL - Beige, L</v>
      </c>
      <c r="D901" s="11" t="str">
        <v>https://www.tokopedia.com/cartex-blanche/cartexblanche-stability-hoodie-jumper-sablon-pria-wanita-m-xxl-beige-l</v>
      </c>
      <c r="E901" s="11" t="str">
        <v>1</v>
      </c>
      <c r="F901" s="11" t="str">
        <v>100</v>
      </c>
      <c r="G901" s="10" t="str">
        <v>0</v>
      </c>
      <c r="H901" s="10" t="str">
        <v>184275</v>
      </c>
      <c r="I901" s="10" t="str">
        <v>100</v>
      </c>
      <c r="J901" s="10" t="str"/>
      <c r="K901" s="10" t="str"/>
      <c r="L901" s="10" t="str">
        <v>Aktif</v>
      </c>
      <c r="M901" s="10" t="str">
        <v>600</v>
      </c>
      <c r="N901" s="10" t="str">
        <v>14c461dbade95962cf86</v>
      </c>
    </row>
    <row r="902">
      <c r="B902" s="11" t="str">
        <v>7180054544.7180054553</v>
      </c>
      <c r="C902" s="11" t="str">
        <v>CARTEXBLANCHE Stability Hoodie Jumper Sablon Pria &amp; Wanita M - XXL - Beige, XL</v>
      </c>
      <c r="D902" s="11" t="str">
        <v>https://www.tokopedia.com/cartex-blanche/cartexblanche-stability-hoodie-jumper-sablon-pria-wanita-m-xxl-beige-xl</v>
      </c>
      <c r="E902" s="11" t="str">
        <v>1</v>
      </c>
      <c r="F902" s="11" t="str">
        <v>97</v>
      </c>
      <c r="G902" s="10" t="str">
        <v>0</v>
      </c>
      <c r="H902" s="10" t="str">
        <v>191500</v>
      </c>
      <c r="I902" s="10" t="str">
        <v>97</v>
      </c>
      <c r="J902" s="10" t="str"/>
      <c r="K902" s="10" t="str"/>
      <c r="L902" s="10" t="str">
        <v>Aktif</v>
      </c>
      <c r="M902" s="10" t="str">
        <v>600</v>
      </c>
      <c r="N902" s="10" t="str">
        <v>81385751217020a7e055</v>
      </c>
    </row>
    <row r="903">
      <c r="B903" s="11" t="str">
        <v>7180054544.7180054554</v>
      </c>
      <c r="C903" s="11" t="str">
        <v>CARTEXBLANCHE Stability Hoodie Jumper Sablon Pria &amp; Wanita M - XXL - Beige, XXL</v>
      </c>
      <c r="D903" s="11" t="str">
        <v>https://www.tokopedia.com/cartex-blanche/cartexblanche-stability-hoodie-jumper-sablon-pria-wanita-m-xxl-beige-xxl</v>
      </c>
      <c r="E903" s="11" t="str">
        <v>1</v>
      </c>
      <c r="F903" s="11" t="str">
        <v>100</v>
      </c>
      <c r="G903" s="10" t="str">
        <v>0</v>
      </c>
      <c r="H903" s="10" t="str">
        <v>201500</v>
      </c>
      <c r="I903" s="10" t="str">
        <v>100</v>
      </c>
      <c r="J903" s="10" t="str"/>
      <c r="K903" s="10" t="str"/>
      <c r="L903" s="10" t="str">
        <v>Aktif</v>
      </c>
      <c r="M903" s="10" t="str">
        <v>600</v>
      </c>
      <c r="N903" s="10" t="str">
        <v>c163e1bcf32beeef6099</v>
      </c>
    </row>
    <row r="904">
      <c r="B904" s="11" t="str">
        <v>7180054544.7180054555</v>
      </c>
      <c r="C904" s="11" t="str">
        <v>CARTEXBLANCHE Stability Hoodie Jumper Sablon Pria &amp; Wanita M - XXL - Sage Green, M</v>
      </c>
      <c r="D904" s="11" t="str">
        <v>https://www.tokopedia.com/cartex-blanche/cartexblanche-stability-hoodie-jumper-sablon-pria-wanita-m-xxl-sage-green-m</v>
      </c>
      <c r="E904" s="11" t="str">
        <v>1</v>
      </c>
      <c r="F904" s="11" t="str">
        <v>100</v>
      </c>
      <c r="G904" s="10" t="str">
        <v>0</v>
      </c>
      <c r="H904" s="10" t="str">
        <v>184275</v>
      </c>
      <c r="I904" s="10" t="str">
        <v>100</v>
      </c>
      <c r="J904" s="10" t="str"/>
      <c r="K904" s="10" t="str"/>
      <c r="L904" s="10" t="str">
        <v>Aktif</v>
      </c>
      <c r="M904" s="10" t="str">
        <v>600</v>
      </c>
      <c r="N904" s="10" t="str">
        <v>bfeb7901582ca88dfa10</v>
      </c>
    </row>
    <row r="905">
      <c r="B905" s="11" t="str">
        <v>7180054544.7180054556</v>
      </c>
      <c r="C905" s="11" t="str">
        <v>CARTEXBLANCHE Stability Hoodie Jumper Sablon Pria &amp; Wanita M - XXL - Sage Green, L</v>
      </c>
      <c r="D905" s="11" t="str">
        <v>https://www.tokopedia.com/cartex-blanche/cartexblanche-stability-hoodie-jumper-sablon-pria-wanita-m-xxl-sage-green-l</v>
      </c>
      <c r="E905" s="11" t="str">
        <v>1</v>
      </c>
      <c r="F905" s="11" t="str">
        <v>100</v>
      </c>
      <c r="G905" s="10" t="str">
        <v>0</v>
      </c>
      <c r="H905" s="10" t="str">
        <v>184275</v>
      </c>
      <c r="I905" s="10" t="str">
        <v>100</v>
      </c>
      <c r="J905" s="10" t="str"/>
      <c r="K905" s="10" t="str"/>
      <c r="L905" s="10" t="str">
        <v>Aktif</v>
      </c>
      <c r="M905" s="10" t="str">
        <v>600</v>
      </c>
      <c r="N905" s="10" t="str">
        <v>30819a25544e2bb6cb0f</v>
      </c>
    </row>
    <row r="906">
      <c r="B906" s="11" t="str">
        <v>7180054544.7180054557</v>
      </c>
      <c r="C906" s="11" t="str">
        <v>CARTEXBLANCHE Stability Hoodie Jumper Sablon Pria &amp; Wanita M - XXL - Sage Green, XL</v>
      </c>
      <c r="D906" s="11" t="str">
        <v>https://www.tokopedia.com/cartex-blanche/cartexblanche-stability-hoodie-jumper-sablon-pria-wanita-m-xxl-sage-green-xl</v>
      </c>
      <c r="E906" s="11" t="str">
        <v>1</v>
      </c>
      <c r="F906" s="11" t="str">
        <v>100</v>
      </c>
      <c r="G906" s="10" t="str">
        <v>0</v>
      </c>
      <c r="H906" s="10" t="str">
        <v>191500</v>
      </c>
      <c r="I906" s="10" t="str">
        <v>100</v>
      </c>
      <c r="J906" s="10" t="str"/>
      <c r="K906" s="10" t="str"/>
      <c r="L906" s="10" t="str">
        <v>Aktif</v>
      </c>
      <c r="M906" s="10" t="str">
        <v>600</v>
      </c>
      <c r="N906" s="10" t="str">
        <v>02db6b29a477c47547d4</v>
      </c>
    </row>
    <row r="907">
      <c r="B907" s="11" t="str">
        <v>7180054544.7180054558</v>
      </c>
      <c r="C907" s="11" t="str">
        <v>CARTEXBLANCHE Stability Hoodie Jumper Sablon Pria &amp; Wanita M - XXL - Sage Green, XXL</v>
      </c>
      <c r="D907" s="11" t="str">
        <v>https://www.tokopedia.com/cartex-blanche/cartexblanche-stability-hoodie-jumper-sablon-pria-wanita-m-xxl-sage-green-xxl</v>
      </c>
      <c r="E907" s="11" t="str">
        <v>1</v>
      </c>
      <c r="F907" s="11" t="str">
        <v>100</v>
      </c>
      <c r="G907" s="10" t="str">
        <v>0</v>
      </c>
      <c r="H907" s="10" t="str">
        <v>201500</v>
      </c>
      <c r="I907" s="10" t="str">
        <v>100</v>
      </c>
      <c r="J907" s="10" t="str"/>
      <c r="K907" s="10" t="str"/>
      <c r="L907" s="10" t="str">
        <v>Aktif</v>
      </c>
      <c r="M907" s="10" t="str">
        <v>600</v>
      </c>
      <c r="N907" s="10" t="str">
        <v>259276f2145cc3bcaacc</v>
      </c>
    </row>
    <row r="908">
      <c r="B908" s="11" t="str">
        <v>7180054544.7180054559</v>
      </c>
      <c r="C908" s="11" t="str">
        <v>CARTEXBLANCHE Stability Hoodie Jumper Sablon Pria &amp; Wanita M - XXL - Denim, M</v>
      </c>
      <c r="D908" s="11" t="str">
        <v>https://www.tokopedia.com/cartex-blanche/cartexblanche-stability-hoodie-jumper-sablon-pria-wanita-m-xxl-denim-m</v>
      </c>
      <c r="E908" s="11" t="str">
        <v>1</v>
      </c>
      <c r="F908" s="11" t="str">
        <v>100</v>
      </c>
      <c r="G908" s="10" t="str">
        <v>0</v>
      </c>
      <c r="H908" s="10" t="str">
        <v>184275</v>
      </c>
      <c r="I908" s="10" t="str">
        <v>100</v>
      </c>
      <c r="J908" s="10" t="str"/>
      <c r="K908" s="10" t="str"/>
      <c r="L908" s="10" t="str">
        <v>Aktif</v>
      </c>
      <c r="M908" s="10" t="str">
        <v>600</v>
      </c>
      <c r="N908" s="10" t="str">
        <v>7446bd0480eab1d08956</v>
      </c>
    </row>
    <row r="909">
      <c r="B909" s="11" t="str">
        <v>7180054544.7180054560</v>
      </c>
      <c r="C909" s="11" t="str">
        <v>CARTEXBLANCHE Stability Hoodie Jumper Sablon Pria &amp; Wanita M - XXL - Denim, L</v>
      </c>
      <c r="D909" s="11" t="str">
        <v>https://www.tokopedia.com/cartex-blanche/cartexblanche-stability-hoodie-jumper-sablon-pria-wanita-m-xxl-denim-l</v>
      </c>
      <c r="E909" s="11" t="str">
        <v>1</v>
      </c>
      <c r="F909" s="11" t="str">
        <v>100</v>
      </c>
      <c r="G909" s="10" t="str">
        <v>0</v>
      </c>
      <c r="H909" s="10" t="str">
        <v>184275</v>
      </c>
      <c r="I909" s="10" t="str">
        <v>100</v>
      </c>
      <c r="J909" s="10" t="str"/>
      <c r="K909" s="10" t="str"/>
      <c r="L909" s="10" t="str">
        <v>Aktif</v>
      </c>
      <c r="M909" s="10" t="str">
        <v>600</v>
      </c>
      <c r="N909" s="10" t="str">
        <v>64dbfe968dde68eb11b1</v>
      </c>
    </row>
    <row r="910">
      <c r="B910" s="11" t="str">
        <v>7180054544.7180054561</v>
      </c>
      <c r="C910" s="11" t="str">
        <v>CARTEXBLANCHE Stability Hoodie Jumper Sablon Pria &amp; Wanita M - XXL - Denim, XL</v>
      </c>
      <c r="D910" s="11" t="str">
        <v>https://www.tokopedia.com/cartex-blanche/cartexblanche-stability-hoodie-jumper-sablon-pria-wanita-m-xxl-denim-xl</v>
      </c>
      <c r="E910" s="11" t="str">
        <v>1</v>
      </c>
      <c r="F910" s="11" t="str">
        <v>100</v>
      </c>
      <c r="G910" s="10" t="str">
        <v>0</v>
      </c>
      <c r="H910" s="10" t="str">
        <v>191500</v>
      </c>
      <c r="I910" s="10" t="str">
        <v>100</v>
      </c>
      <c r="J910" s="10" t="str"/>
      <c r="K910" s="10" t="str"/>
      <c r="L910" s="10" t="str">
        <v>Aktif</v>
      </c>
      <c r="M910" s="10" t="str">
        <v>600</v>
      </c>
      <c r="N910" s="10" t="str">
        <v>136ce65675a31677a103</v>
      </c>
    </row>
    <row r="911">
      <c r="B911" s="11" t="str">
        <v>7180054544.7180054562</v>
      </c>
      <c r="C911" s="11" t="str">
        <v>CARTEXBLANCHE Stability Hoodie Jumper Sablon Pria &amp; Wanita M - XXL - Denim, XXL</v>
      </c>
      <c r="D911" s="11" t="str">
        <v>https://www.tokopedia.com/cartex-blanche/cartexblanche-stability-hoodie-jumper-sablon-pria-wanita-m-xxl-denim-xxl</v>
      </c>
      <c r="E911" s="11" t="str">
        <v>1</v>
      </c>
      <c r="F911" s="11" t="str">
        <v>99</v>
      </c>
      <c r="G911" s="10" t="str">
        <v>0</v>
      </c>
      <c r="H911" s="10" t="str">
        <v>201500</v>
      </c>
      <c r="I911" s="10" t="str">
        <v>99</v>
      </c>
      <c r="J911" s="10" t="str"/>
      <c r="K911" s="10" t="str"/>
      <c r="L911" s="10" t="str">
        <v>Aktif</v>
      </c>
      <c r="M911" s="10" t="str">
        <v>600</v>
      </c>
      <c r="N911" s="10" t="str">
        <v>0ae23a16c7e9e599c4a6</v>
      </c>
    </row>
    <row r="912">
      <c r="B912" s="11" t="str">
        <v>7180054544.7180054563</v>
      </c>
      <c r="C912" s="11" t="str">
        <v>CARTEXBLANCHE Stability Hoodie Jumper Sablon Pria &amp; Wanita M - XXL - Royal Blue, M</v>
      </c>
      <c r="D912" s="11" t="str">
        <v>https://www.tokopedia.com/cartex-blanche/cartexblanche-stability-hoodie-jumper-sablon-pria-wanita-m-xxl-royal-blue-m</v>
      </c>
      <c r="E912" s="11" t="str">
        <v>1</v>
      </c>
      <c r="F912" s="11" t="str">
        <v>100</v>
      </c>
      <c r="G912" s="10" t="str">
        <v>0</v>
      </c>
      <c r="H912" s="10" t="str">
        <v>184275</v>
      </c>
      <c r="I912" s="10" t="str">
        <v>100</v>
      </c>
      <c r="J912" s="10" t="str"/>
      <c r="K912" s="10" t="str"/>
      <c r="L912" s="10" t="str">
        <v>Aktif</v>
      </c>
      <c r="M912" s="10" t="str">
        <v>600</v>
      </c>
      <c r="N912" s="10" t="str">
        <v>5b9c854012e1b9d020d0</v>
      </c>
    </row>
    <row r="913">
      <c r="B913" s="11" t="str">
        <v>7180054544.7180054564</v>
      </c>
      <c r="C913" s="11" t="str">
        <v>CARTEXBLANCHE Stability Hoodie Jumper Sablon Pria &amp; Wanita M - XXL - Royal Blue, L</v>
      </c>
      <c r="D913" s="11" t="str">
        <v>https://www.tokopedia.com/cartex-blanche/cartexblanche-stability-hoodie-jumper-sablon-pria-wanita-m-xxl-royal-blue-l</v>
      </c>
      <c r="E913" s="11" t="str">
        <v>1</v>
      </c>
      <c r="F913" s="11" t="str">
        <v>100</v>
      </c>
      <c r="G913" s="10" t="str">
        <v>0</v>
      </c>
      <c r="H913" s="10" t="str">
        <v>184275</v>
      </c>
      <c r="I913" s="10" t="str">
        <v>100</v>
      </c>
      <c r="J913" s="10" t="str"/>
      <c r="K913" s="10" t="str"/>
      <c r="L913" s="10" t="str">
        <v>Aktif</v>
      </c>
      <c r="M913" s="10" t="str">
        <v>600</v>
      </c>
      <c r="N913" s="10" t="str">
        <v>c6948ab0390fc5760e8a</v>
      </c>
    </row>
    <row r="914">
      <c r="B914" s="11" t="str">
        <v>7180054544.7180054565</v>
      </c>
      <c r="C914" s="11" t="str">
        <v>CARTEXBLANCHE Stability Hoodie Jumper Sablon Pria &amp; Wanita M - XXL - Royal Blue, XL</v>
      </c>
      <c r="D914" s="11" t="str">
        <v>https://www.tokopedia.com/cartex-blanche/cartexblanche-stability-hoodie-jumper-sablon-pria-wanita-m-xxl-royal-blue-xl</v>
      </c>
      <c r="E914" s="11" t="str">
        <v>1</v>
      </c>
      <c r="F914" s="11" t="str">
        <v>100</v>
      </c>
      <c r="G914" s="10" t="str">
        <v>0</v>
      </c>
      <c r="H914" s="10" t="str">
        <v>191500</v>
      </c>
      <c r="I914" s="10" t="str">
        <v>100</v>
      </c>
      <c r="J914" s="10" t="str"/>
      <c r="K914" s="10" t="str"/>
      <c r="L914" s="10" t="str">
        <v>Aktif</v>
      </c>
      <c r="M914" s="10" t="str">
        <v>600</v>
      </c>
      <c r="N914" s="10" t="str">
        <v>80c094ba691c6cb09570</v>
      </c>
    </row>
    <row r="915">
      <c r="B915" s="11" t="str">
        <v>7180054544.7180054566</v>
      </c>
      <c r="C915" s="11" t="str">
        <v>CARTEXBLANCHE Stability Hoodie Jumper Sablon Pria &amp; Wanita M - XXL - Royal Blue, XXL</v>
      </c>
      <c r="D915" s="11" t="str">
        <v>https://www.tokopedia.com/cartex-blanche/cartexblanche-stability-hoodie-jumper-sablon-pria-wanita-m-xxl-royal-blue-xxl</v>
      </c>
      <c r="E915" s="11" t="str">
        <v>1</v>
      </c>
      <c r="F915" s="11" t="str">
        <v>100</v>
      </c>
      <c r="G915" s="10" t="str">
        <v>0</v>
      </c>
      <c r="H915" s="10" t="str">
        <v>201500</v>
      </c>
      <c r="I915" s="10" t="str">
        <v>100</v>
      </c>
      <c r="J915" s="10" t="str"/>
      <c r="K915" s="10" t="str"/>
      <c r="L915" s="10" t="str">
        <v>Aktif</v>
      </c>
      <c r="M915" s="10" t="str">
        <v>600</v>
      </c>
      <c r="N915" s="10" t="str">
        <v>b18b78ea52fd715cce9f</v>
      </c>
    </row>
    <row r="916">
      <c r="B916" s="11" t="str">
        <v>7180054544.7180054567</v>
      </c>
      <c r="C916" s="11" t="str">
        <v>CARTEXBLANCHE Stability Hoodie Jumper Sablon Pria &amp; Wanita M - XXL - Navy, M</v>
      </c>
      <c r="D916" s="11" t="str">
        <v>https://www.tokopedia.com/cartex-blanche/cartexblanche-stability-hoodie-jumper-sablon-pria-wanita-m-xxl-navy-m</v>
      </c>
      <c r="E916" s="11" t="str">
        <v>1</v>
      </c>
      <c r="F916" s="11" t="str">
        <v>100</v>
      </c>
      <c r="G916" s="10" t="str">
        <v>0</v>
      </c>
      <c r="H916" s="10" t="str">
        <v>184275</v>
      </c>
      <c r="I916" s="10" t="str">
        <v>100</v>
      </c>
      <c r="J916" s="10" t="str"/>
      <c r="K916" s="10" t="str"/>
      <c r="L916" s="10" t="str">
        <v>Aktif</v>
      </c>
      <c r="M916" s="10" t="str">
        <v>600</v>
      </c>
      <c r="N916" s="10" t="str">
        <v>5301fbad83465bc4b433</v>
      </c>
    </row>
    <row r="917">
      <c r="B917" s="11" t="str">
        <v>7180054544.7180054568</v>
      </c>
      <c r="C917" s="11" t="str">
        <v>CARTEXBLANCHE Stability Hoodie Jumper Sablon Pria &amp; Wanita M - XXL - Navy, L</v>
      </c>
      <c r="D917" s="11" t="str">
        <v>https://www.tokopedia.com/cartex-blanche/cartexblanche-stability-hoodie-jumper-sablon-pria-wanita-m-xxl-navy-l</v>
      </c>
      <c r="E917" s="11" t="str">
        <v>1</v>
      </c>
      <c r="F917" s="11" t="str">
        <v>100</v>
      </c>
      <c r="G917" s="10" t="str">
        <v>0</v>
      </c>
      <c r="H917" s="10" t="str">
        <v>184275</v>
      </c>
      <c r="I917" s="10" t="str">
        <v>100</v>
      </c>
      <c r="J917" s="10" t="str"/>
      <c r="K917" s="10" t="str"/>
      <c r="L917" s="10" t="str">
        <v>Aktif</v>
      </c>
      <c r="M917" s="10" t="str">
        <v>600</v>
      </c>
      <c r="N917" s="10" t="str">
        <v>648606007cfe6667a679</v>
      </c>
    </row>
    <row r="918">
      <c r="B918" s="11" t="str">
        <v>7180054544.7180054569</v>
      </c>
      <c r="C918" s="11" t="str">
        <v>CARTEXBLANCHE Stability Hoodie Jumper Sablon Pria &amp; Wanita M - XXL - Navy, XL</v>
      </c>
      <c r="D918" s="11" t="str">
        <v>https://www.tokopedia.com/cartex-blanche/cartexblanche-stability-hoodie-jumper-sablon-pria-wanita-m-xxl-navy-xl</v>
      </c>
      <c r="E918" s="11" t="str">
        <v>1</v>
      </c>
      <c r="F918" s="11" t="str">
        <v>100</v>
      </c>
      <c r="G918" s="10" t="str">
        <v>0</v>
      </c>
      <c r="H918" s="10" t="str">
        <v>191500</v>
      </c>
      <c r="I918" s="10" t="str">
        <v>100</v>
      </c>
      <c r="J918" s="10" t="str"/>
      <c r="K918" s="10" t="str"/>
      <c r="L918" s="10" t="str">
        <v>Aktif</v>
      </c>
      <c r="M918" s="10" t="str">
        <v>600</v>
      </c>
      <c r="N918" s="10" t="str">
        <v>95c0102b3263314c49f4</v>
      </c>
    </row>
    <row r="919">
      <c r="B919" s="11" t="str">
        <v>7180054544.7180054570</v>
      </c>
      <c r="C919" s="11" t="str">
        <v>CARTEXBLANCHE Stability Hoodie Jumper Sablon Pria &amp; Wanita M - XXL - Navy, XXL</v>
      </c>
      <c r="D919" s="11" t="str">
        <v>https://www.tokopedia.com/cartex-blanche/cartexblanche-stability-hoodie-jumper-sablon-pria-wanita-m-xxl-navy-xxl</v>
      </c>
      <c r="E919" s="11" t="str">
        <v>1</v>
      </c>
      <c r="F919" s="11" t="str">
        <v>100</v>
      </c>
      <c r="G919" s="10" t="str">
        <v>0</v>
      </c>
      <c r="H919" s="10" t="str">
        <v>201500</v>
      </c>
      <c r="I919" s="10" t="str">
        <v>100</v>
      </c>
      <c r="J919" s="10" t="str"/>
      <c r="K919" s="10" t="str"/>
      <c r="L919" s="10" t="str">
        <v>Aktif</v>
      </c>
      <c r="M919" s="10" t="str">
        <v>600</v>
      </c>
      <c r="N919" s="10" t="str">
        <v>4514ffa77916beddbc8e</v>
      </c>
    </row>
    <row r="920">
      <c r="B920" s="11" t="str">
        <v>7180054544.7180054571</v>
      </c>
      <c r="C920" s="11" t="str">
        <v>CARTEXBLANCHE Stability Hoodie Jumper Sablon Pria &amp; Wanita M - XXL - Army, M</v>
      </c>
      <c r="D920" s="11" t="str">
        <v>https://www.tokopedia.com/cartex-blanche/cartexblanche-stability-hoodie-jumper-sablon-pria-wanita-m-xxl-army-m</v>
      </c>
      <c r="E920" s="11" t="str">
        <v>1</v>
      </c>
      <c r="F920" s="11" t="str">
        <v>100</v>
      </c>
      <c r="G920" s="10" t="str">
        <v>0</v>
      </c>
      <c r="H920" s="10" t="str">
        <v>184275</v>
      </c>
      <c r="I920" s="10" t="str">
        <v>100</v>
      </c>
      <c r="J920" s="10" t="str"/>
      <c r="K920" s="10" t="str"/>
      <c r="L920" s="10" t="str">
        <v>Aktif</v>
      </c>
      <c r="M920" s="10" t="str">
        <v>600</v>
      </c>
      <c r="N920" s="10" t="str">
        <v>762fea738e0f76f406dc</v>
      </c>
    </row>
    <row r="921">
      <c r="B921" s="11" t="str">
        <v>7180054544.7180054572</v>
      </c>
      <c r="C921" s="11" t="str">
        <v>CARTEXBLANCHE Stability Hoodie Jumper Sablon Pria &amp; Wanita M - XXL - Army, L</v>
      </c>
      <c r="D921" s="11" t="str">
        <v>https://www.tokopedia.com/cartex-blanche/cartexblanche-stability-hoodie-jumper-sablon-pria-wanita-m-xxl-army-l</v>
      </c>
      <c r="E921" s="11" t="str">
        <v>1</v>
      </c>
      <c r="F921" s="11" t="str">
        <v>99</v>
      </c>
      <c r="G921" s="10" t="str">
        <v>0</v>
      </c>
      <c r="H921" s="10" t="str">
        <v>184275</v>
      </c>
      <c r="I921" s="10" t="str">
        <v>99</v>
      </c>
      <c r="J921" s="10" t="str"/>
      <c r="K921" s="10" t="str"/>
      <c r="L921" s="10" t="str">
        <v>Aktif</v>
      </c>
      <c r="M921" s="10" t="str">
        <v>600</v>
      </c>
      <c r="N921" s="10" t="str">
        <v>fb8d7a703e29e210864a</v>
      </c>
    </row>
    <row r="922">
      <c r="B922" s="11" t="str">
        <v>7180054544.7180054573</v>
      </c>
      <c r="C922" s="11" t="str">
        <v>CARTEXBLANCHE Stability Hoodie Jumper Sablon Pria &amp; Wanita M - XXL - Army, XL</v>
      </c>
      <c r="D922" s="11" t="str">
        <v>https://www.tokopedia.com/cartex-blanche/cartexblanche-stability-hoodie-jumper-sablon-pria-wanita-m-xxl-army-xl</v>
      </c>
      <c r="E922" s="11" t="str">
        <v>1</v>
      </c>
      <c r="F922" s="11" t="str">
        <v>100</v>
      </c>
      <c r="G922" s="10" t="str">
        <v>0</v>
      </c>
      <c r="H922" s="10" t="str">
        <v>191500</v>
      </c>
      <c r="I922" s="10" t="str">
        <v>100</v>
      </c>
      <c r="J922" s="10" t="str"/>
      <c r="K922" s="10" t="str"/>
      <c r="L922" s="10" t="str">
        <v>Aktif</v>
      </c>
      <c r="M922" s="10" t="str">
        <v>600</v>
      </c>
      <c r="N922" s="10" t="str">
        <v>931d471bf2cd3a376d02</v>
      </c>
    </row>
    <row r="923">
      <c r="B923" s="11" t="str">
        <v>7180054544.7180054574</v>
      </c>
      <c r="C923" s="11" t="str">
        <v>CARTEXBLANCHE Stability Hoodie Jumper Sablon Pria &amp; Wanita M - XXL - Army, XXL</v>
      </c>
      <c r="D923" s="11" t="str">
        <v>https://www.tokopedia.com/cartex-blanche/cartexblanche-stability-hoodie-jumper-sablon-pria-wanita-m-xxl-army-xxl</v>
      </c>
      <c r="E923" s="11" t="str">
        <v>1</v>
      </c>
      <c r="F923" s="11" t="str">
        <v>100</v>
      </c>
      <c r="G923" s="10" t="str">
        <v>0</v>
      </c>
      <c r="H923" s="10" t="str">
        <v>201500</v>
      </c>
      <c r="I923" s="10" t="str">
        <v>100</v>
      </c>
      <c r="J923" s="10" t="str"/>
      <c r="K923" s="10" t="str"/>
      <c r="L923" s="10" t="str">
        <v>Aktif</v>
      </c>
      <c r="M923" s="10" t="str">
        <v>600</v>
      </c>
      <c r="N923" s="10" t="str">
        <v>c836129337c59c0f6b5d</v>
      </c>
    </row>
    <row r="924">
      <c r="B924" s="11" t="str">
        <v>7180054544.7180054575</v>
      </c>
      <c r="C924" s="11" t="str">
        <v>CARTEXBLANCHE Stability Hoodie Jumper Sablon Pria &amp; Wanita M - XXL - Warna Lain, M</v>
      </c>
      <c r="D924" s="11" t="str">
        <v>https://www.tokopedia.com/cartex-blanche/cartexblanche-stability-hoodie-jumper-sablon-pria-wanita-m-xxl-warna-lain-m</v>
      </c>
      <c r="E924" s="11" t="str">
        <v>1</v>
      </c>
      <c r="F924" s="11" t="str">
        <v>100</v>
      </c>
      <c r="G924" s="10" t="str">
        <v>0</v>
      </c>
      <c r="H924" s="10" t="str">
        <v>184275</v>
      </c>
      <c r="I924" s="10" t="str">
        <v>100</v>
      </c>
      <c r="J924" s="10" t="str"/>
      <c r="K924" s="10" t="str"/>
      <c r="L924" s="10" t="str">
        <v>Aktif</v>
      </c>
      <c r="M924" s="10" t="str">
        <v>600</v>
      </c>
      <c r="N924" s="10" t="str">
        <v>7188a0c25b7503069045</v>
      </c>
    </row>
    <row r="925">
      <c r="B925" s="11" t="str">
        <v>7180054544.7180054576</v>
      </c>
      <c r="C925" s="11" t="str">
        <v>CARTEXBLANCHE Stability Hoodie Jumper Sablon Pria &amp; Wanita M - XXL - Warna Lain, L</v>
      </c>
      <c r="D925" s="11" t="str">
        <v>https://www.tokopedia.com/cartex-blanche/cartexblanche-stability-hoodie-jumper-sablon-pria-wanita-m-xxl-warna-lain-l</v>
      </c>
      <c r="E925" s="11" t="str">
        <v>1</v>
      </c>
      <c r="F925" s="11" t="str">
        <v>100</v>
      </c>
      <c r="G925" s="10" t="str">
        <v>0</v>
      </c>
      <c r="H925" s="10" t="str">
        <v>184275</v>
      </c>
      <c r="I925" s="10" t="str">
        <v>100</v>
      </c>
      <c r="J925" s="10" t="str"/>
      <c r="K925" s="10" t="str"/>
      <c r="L925" s="10" t="str">
        <v>Aktif</v>
      </c>
      <c r="M925" s="10" t="str">
        <v>600</v>
      </c>
      <c r="N925" s="10" t="str">
        <v>0e54fdc7559cc4b00a21</v>
      </c>
    </row>
    <row r="926">
      <c r="B926" s="11" t="str">
        <v>7180054544.7180054577</v>
      </c>
      <c r="C926" s="11" t="str">
        <v>CARTEXBLANCHE Stability Hoodie Jumper Sablon Pria &amp; Wanita M - XXL - Warna Lain, XL</v>
      </c>
      <c r="D926" s="11" t="str">
        <v>https://www.tokopedia.com/cartex-blanche/cartexblanche-stability-hoodie-jumper-sablon-pria-wanita-m-xxl-warna-lain-xl</v>
      </c>
      <c r="E926" s="11" t="str">
        <v>1</v>
      </c>
      <c r="F926" s="11" t="str">
        <v>100</v>
      </c>
      <c r="G926" s="10" t="str">
        <v>0</v>
      </c>
      <c r="H926" s="10" t="str">
        <v>191500</v>
      </c>
      <c r="I926" s="10" t="str">
        <v>100</v>
      </c>
      <c r="J926" s="10" t="str"/>
      <c r="K926" s="10" t="str"/>
      <c r="L926" s="10" t="str">
        <v>Aktif</v>
      </c>
      <c r="M926" s="10" t="str">
        <v>600</v>
      </c>
      <c r="N926" s="10" t="str">
        <v>7f492565f3ea117a34b4</v>
      </c>
    </row>
    <row r="927">
      <c r="B927" s="11" t="str">
        <v>7180054544.7180054578</v>
      </c>
      <c r="C927" s="11" t="str">
        <v>CARTEXBLANCHE Stability Hoodie Jumper Sablon Pria &amp; Wanita M - XXL - Warna Lain, XXL</v>
      </c>
      <c r="D927" s="11" t="str">
        <v>https://www.tokopedia.com/cartex-blanche/cartexblanche-stability-hoodie-jumper-sablon-pria-wanita-m-xxl-warna-lain-xxl</v>
      </c>
      <c r="E927" s="11" t="str">
        <v>1</v>
      </c>
      <c r="F927" s="11" t="str">
        <v>100</v>
      </c>
      <c r="G927" s="10" t="str">
        <v>0</v>
      </c>
      <c r="H927" s="10" t="str">
        <v>201500</v>
      </c>
      <c r="I927" s="10" t="str">
        <v>100</v>
      </c>
      <c r="J927" s="10" t="str"/>
      <c r="K927" s="10" t="str"/>
      <c r="L927" s="10" t="str">
        <v>Aktif</v>
      </c>
      <c r="M927" s="10" t="str">
        <v>600</v>
      </c>
      <c r="N927" s="10" t="str">
        <v>a0393cc22587bce4dcca</v>
      </c>
    </row>
    <row r="928">
      <c r="B928" s="11" t="str">
        <v>12618024795.12618024797</v>
      </c>
      <c r="C928" s="11" t="str">
        <v>CARTEXBLANCHE Star Halfzip Rugby Sweater Jaket Bordir Unisex - BEIGE, M</v>
      </c>
      <c r="D928" s="11" t="str">
        <v>https://www.tokopedia.com/cartex-blanche/cartexblanche-star-halfzip-rugby-sweater-jaket-bordir-unisex-beige-m-c8847</v>
      </c>
      <c r="E928" s="11" t="str">
        <v>1</v>
      </c>
      <c r="F928" s="11" t="str">
        <v>100</v>
      </c>
      <c r="G928" s="10" t="str">
        <v>0</v>
      </c>
      <c r="H928" s="10" t="str">
        <v>83500</v>
      </c>
      <c r="I928" s="10" t="str">
        <v>100</v>
      </c>
      <c r="J928" s="10" t="str"/>
      <c r="K928" s="10" t="str"/>
      <c r="L928" s="10" t="str">
        <v>Aktif</v>
      </c>
      <c r="M928" s="10" t="str">
        <v>500</v>
      </c>
      <c r="N928" s="10" t="str">
        <v>4ffbeed78017b11a60d3</v>
      </c>
    </row>
    <row r="929">
      <c r="B929" s="11" t="str">
        <v>12618024795.12618024798</v>
      </c>
      <c r="C929" s="11" t="str">
        <v>CARTEXBLANCHE Star Halfzip Rugby Sweater Jaket Bordir Unisex - BEIGE, L</v>
      </c>
      <c r="D929" s="11" t="str">
        <v>https://www.tokopedia.com/cartex-blanche/cartexblanche-star-halfzip-rugby-sweater-jaket-bordir-unisex-beige-l-18616</v>
      </c>
      <c r="E929" s="11" t="str">
        <v>1</v>
      </c>
      <c r="F929" s="11" t="str">
        <v>99</v>
      </c>
      <c r="G929" s="10" t="str">
        <v>0</v>
      </c>
      <c r="H929" s="10" t="str">
        <v>83500</v>
      </c>
      <c r="I929" s="10" t="str">
        <v>99</v>
      </c>
      <c r="J929" s="10" t="str"/>
      <c r="K929" s="10" t="str"/>
      <c r="L929" s="10" t="str">
        <v>Aktif</v>
      </c>
      <c r="M929" s="10" t="str">
        <v>500</v>
      </c>
      <c r="N929" s="10" t="str">
        <v>48b081d9ac0c4216d4ce</v>
      </c>
    </row>
    <row r="930">
      <c r="B930" s="11" t="str">
        <v>12618024795.12618024799</v>
      </c>
      <c r="C930" s="11" t="str">
        <v>CARTEXBLANCHE Star Halfzip Rugby Sweater Jaket Bordir Unisex - BEIGE, XL</v>
      </c>
      <c r="D930" s="11" t="str">
        <v>https://www.tokopedia.com/cartex-blanche/cartexblanche-star-halfzip-rugby-sweater-jaket-bordir-unisex-beige-xl-f50f3</v>
      </c>
      <c r="E930" s="11" t="str">
        <v>1</v>
      </c>
      <c r="F930" s="11" t="str">
        <v>100</v>
      </c>
      <c r="G930" s="10" t="str">
        <v>0</v>
      </c>
      <c r="H930" s="10" t="str">
        <v>93500</v>
      </c>
      <c r="I930" s="10" t="str">
        <v>100</v>
      </c>
      <c r="J930" s="10" t="str"/>
      <c r="K930" s="10" t="str"/>
      <c r="L930" s="10" t="str">
        <v>Aktif</v>
      </c>
      <c r="M930" s="10" t="str">
        <v>500</v>
      </c>
      <c r="N930" s="10" t="str">
        <v>5fa2500401866aecbef2</v>
      </c>
    </row>
    <row r="931">
      <c r="B931" s="11" t="str">
        <v>12618024795.12618024800</v>
      </c>
      <c r="C931" s="11" t="str">
        <v>CARTEXBLANCHE Star Halfzip Rugby Sweater Jaket Bordir Unisex - BEIGE, XXL</v>
      </c>
      <c r="D931" s="11" t="str">
        <v>https://www.tokopedia.com/cartex-blanche/cartexblanche-star-halfzip-rugby-sweater-jaket-bordir-unisex-beige-xxl-7b59b</v>
      </c>
      <c r="E931" s="11" t="str">
        <v>1</v>
      </c>
      <c r="F931" s="11" t="str">
        <v>100</v>
      </c>
      <c r="G931" s="10" t="str">
        <v>0</v>
      </c>
      <c r="H931" s="10" t="str">
        <v>93500</v>
      </c>
      <c r="I931" s="10" t="str">
        <v>100</v>
      </c>
      <c r="J931" s="10" t="str"/>
      <c r="K931" s="10" t="str"/>
      <c r="L931" s="10" t="str">
        <v>Aktif</v>
      </c>
      <c r="M931" s="10" t="str">
        <v>500</v>
      </c>
      <c r="N931" s="10" t="str">
        <v>af46787b929da39aa6ce</v>
      </c>
    </row>
    <row r="932">
      <c r="B932" s="11" t="str">
        <v>12618024795.12618024801</v>
      </c>
      <c r="C932" s="11" t="str">
        <v>CARTEXBLANCHE Star Halfzip Rugby Sweater Jaket Bordir Unisex - HITAM , XL</v>
      </c>
      <c r="D932" s="11" t="str">
        <v>https://www.tokopedia.com/cartex-blanche/cartexblanche-star-halfzip-rugby-sweater-jaket-bordir-unisex-hitam-xl-6cfaa</v>
      </c>
      <c r="E932" s="11" t="str">
        <v>1</v>
      </c>
      <c r="F932" s="11" t="str">
        <v>100</v>
      </c>
      <c r="G932" s="10" t="str">
        <v>0</v>
      </c>
      <c r="H932" s="10" t="str">
        <v>93500</v>
      </c>
      <c r="I932" s="10" t="str">
        <v>100</v>
      </c>
      <c r="J932" s="10" t="str"/>
      <c r="K932" s="10" t="str"/>
      <c r="L932" s="10" t="str">
        <v>Aktif</v>
      </c>
      <c r="M932" s="10" t="str">
        <v>500</v>
      </c>
      <c r="N932" s="10" t="str">
        <v>d97a9261d2a2b104d90d</v>
      </c>
    </row>
    <row r="933">
      <c r="B933" s="11" t="str">
        <v>12618024795.12618024802</v>
      </c>
      <c r="C933" s="11" t="str">
        <v>CARTEXBLANCHE Star Halfzip Rugby Sweater Jaket Bordir Unisex - COKLAT, M</v>
      </c>
      <c r="D933" s="11" t="str">
        <v>https://www.tokopedia.com/cartex-blanche/cartexblanche-star-halfzip-rugby-sweater-jaket-bordir-unisex-coklat-m-bfdc3</v>
      </c>
      <c r="E933" s="11" t="str">
        <v>1</v>
      </c>
      <c r="F933" s="11" t="str">
        <v>100</v>
      </c>
      <c r="G933" s="10" t="str">
        <v>0</v>
      </c>
      <c r="H933" s="10" t="str">
        <v>83500</v>
      </c>
      <c r="I933" s="10" t="str">
        <v>100</v>
      </c>
      <c r="J933" s="10" t="str"/>
      <c r="K933" s="10" t="str"/>
      <c r="L933" s="10" t="str">
        <v>Aktif</v>
      </c>
      <c r="M933" s="10" t="str">
        <v>500</v>
      </c>
      <c r="N933" s="10" t="str">
        <v>09e745c19147ac908f73</v>
      </c>
    </row>
    <row r="934">
      <c r="B934" s="11" t="str">
        <v>12618024795.12618024803</v>
      </c>
      <c r="C934" s="11" t="str">
        <v>CARTEXBLANCHE Star Halfzip Rugby Sweater Jaket Bordir Unisex - COKLAT, XXL</v>
      </c>
      <c r="D934" s="11" t="str">
        <v>https://www.tokopedia.com/cartex-blanche/cartexblanche-star-halfzip-rugby-sweater-jaket-bordir-unisex-coklat-xxl-b950f</v>
      </c>
      <c r="E934" s="11" t="str">
        <v>1</v>
      </c>
      <c r="F934" s="11" t="str">
        <v>100</v>
      </c>
      <c r="G934" s="10" t="str">
        <v>0</v>
      </c>
      <c r="H934" s="10" t="str">
        <v>93500</v>
      </c>
      <c r="I934" s="10" t="str">
        <v>100</v>
      </c>
      <c r="J934" s="10" t="str"/>
      <c r="K934" s="10" t="str"/>
      <c r="L934" s="10" t="str">
        <v>Aktif</v>
      </c>
      <c r="M934" s="10" t="str">
        <v>500</v>
      </c>
      <c r="N934" s="10" t="str">
        <v>ffd1bbf262eba9e4e98e</v>
      </c>
    </row>
    <row r="935">
      <c r="B935" s="11" t="str">
        <v>12618024795.12618024804</v>
      </c>
      <c r="C935" s="11" t="str">
        <v>CARTEXBLANCHE Star Halfzip Rugby Sweater Jaket Bordir Unisex - HITAM , M</v>
      </c>
      <c r="D935" s="11" t="str">
        <v>https://www.tokopedia.com/cartex-blanche/cartexblanche-star-halfzip-rugby-sweater-jaket-bordir-unisex-hitam-m-1cab5</v>
      </c>
      <c r="E935" s="11" t="str">
        <v>1</v>
      </c>
      <c r="F935" s="11" t="str">
        <v>100</v>
      </c>
      <c r="G935" s="10" t="str">
        <v>0</v>
      </c>
      <c r="H935" s="10" t="str">
        <v>83500</v>
      </c>
      <c r="I935" s="10" t="str">
        <v>100</v>
      </c>
      <c r="J935" s="10" t="str"/>
      <c r="K935" s="10" t="str"/>
      <c r="L935" s="10" t="str">
        <v>Aktif</v>
      </c>
      <c r="M935" s="10" t="str">
        <v>500</v>
      </c>
      <c r="N935" s="10" t="str">
        <v>f9a471541e4e68a60daf</v>
      </c>
    </row>
    <row r="936">
      <c r="B936" s="11" t="str">
        <v>12618024795.12618024805</v>
      </c>
      <c r="C936" s="11" t="str">
        <v>CARTEXBLANCHE Star Halfzip Rugby Sweater Jaket Bordir Unisex - HITAM , L</v>
      </c>
      <c r="D936" s="11" t="str">
        <v>https://www.tokopedia.com/cartex-blanche/cartexblanche-star-halfzip-rugby-sweater-jaket-bordir-unisex-hitam-l-2e5e3</v>
      </c>
      <c r="E936" s="11" t="str">
        <v>1</v>
      </c>
      <c r="F936" s="11" t="str">
        <v>98</v>
      </c>
      <c r="G936" s="10" t="str">
        <v>0</v>
      </c>
      <c r="H936" s="10" t="str">
        <v>83500</v>
      </c>
      <c r="I936" s="10" t="str">
        <v>98</v>
      </c>
      <c r="J936" s="10" t="str"/>
      <c r="K936" s="10" t="str"/>
      <c r="L936" s="10" t="str">
        <v>Aktif</v>
      </c>
      <c r="M936" s="10" t="str">
        <v>500</v>
      </c>
      <c r="N936" s="10" t="str">
        <v>d3b1830b5a56361b0581</v>
      </c>
    </row>
    <row r="937">
      <c r="B937" s="11" t="str">
        <v>12618024795.12618024806</v>
      </c>
      <c r="C937" s="11" t="str">
        <v>CARTEXBLANCHE Star Halfzip Rugby Sweater Jaket Bordir Unisex - HITAM , XXL</v>
      </c>
      <c r="D937" s="11" t="str">
        <v>https://www.tokopedia.com/cartex-blanche/cartexblanche-star-halfzip-rugby-sweater-jaket-bordir-unisex-hitam-xxl-59783</v>
      </c>
      <c r="E937" s="11" t="str">
        <v>1</v>
      </c>
      <c r="F937" s="11" t="str">
        <v>99</v>
      </c>
      <c r="G937" s="10" t="str">
        <v>0</v>
      </c>
      <c r="H937" s="10" t="str">
        <v>93500</v>
      </c>
      <c r="I937" s="10" t="str">
        <v>99</v>
      </c>
      <c r="J937" s="10" t="str"/>
      <c r="K937" s="10" t="str"/>
      <c r="L937" s="10" t="str">
        <v>Aktif</v>
      </c>
      <c r="M937" s="10" t="str">
        <v>500</v>
      </c>
      <c r="N937" s="10" t="str">
        <v>db6108788e5fb75572f9</v>
      </c>
    </row>
    <row r="938">
      <c r="B938" s="11" t="str">
        <v>12618024795.12618024807</v>
      </c>
      <c r="C938" s="11" t="str">
        <v>CARTEXBLANCHE Star Halfzip Rugby Sweater Jaket Bordir Unisex - COKLAT, L</v>
      </c>
      <c r="D938" s="11" t="str">
        <v>https://www.tokopedia.com/cartex-blanche/cartexblanche-star-halfzip-rugby-sweater-jaket-bordir-unisex-coklat-l-96058</v>
      </c>
      <c r="E938" s="11" t="str">
        <v>1</v>
      </c>
      <c r="F938" s="11" t="str">
        <v>100</v>
      </c>
      <c r="G938" s="10" t="str">
        <v>0</v>
      </c>
      <c r="H938" s="10" t="str">
        <v>83500</v>
      </c>
      <c r="I938" s="10" t="str">
        <v>100</v>
      </c>
      <c r="J938" s="10" t="str"/>
      <c r="K938" s="10" t="str"/>
      <c r="L938" s="10" t="str">
        <v>Aktif</v>
      </c>
      <c r="M938" s="10" t="str">
        <v>500</v>
      </c>
      <c r="N938" s="10" t="str">
        <v>8e421d49aa953e7afab7</v>
      </c>
    </row>
    <row r="939">
      <c r="B939" s="11" t="str">
        <v>12618024795.12618024808</v>
      </c>
      <c r="C939" s="11" t="str">
        <v>CARTEXBLANCHE Star Halfzip Rugby Sweater Jaket Bordir Unisex - COKLAT, XL</v>
      </c>
      <c r="D939" s="11" t="str">
        <v>https://www.tokopedia.com/cartex-blanche/cartexblanche-star-halfzip-rugby-sweater-jaket-bordir-unisex-coklat-xl-c4bc6</v>
      </c>
      <c r="E939" s="11" t="str">
        <v>1</v>
      </c>
      <c r="F939" s="11" t="str">
        <v>100</v>
      </c>
      <c r="G939" s="10" t="str">
        <v>0</v>
      </c>
      <c r="H939" s="10" t="str">
        <v>93500</v>
      </c>
      <c r="I939" s="10" t="str">
        <v>100</v>
      </c>
      <c r="J939" s="10" t="str"/>
      <c r="K939" s="10" t="str"/>
      <c r="L939" s="10" t="str">
        <v>Aktif</v>
      </c>
      <c r="M939" s="10" t="str">
        <v>500</v>
      </c>
      <c r="N939" s="10" t="str">
        <v>3b48d6d6bc342d1943a8</v>
      </c>
    </row>
    <row r="940">
      <c r="B940" s="11" t="str">
        <v>14184757748.14184757757</v>
      </c>
      <c r="C940" s="11" t="str">
        <v>CARTEXBLANCHE Star Y2k Style Crewneck Basic Sweater Bordir Unisex Pria - Wanita Size M - XXL - Khaki, XXL</v>
      </c>
      <c r="D940" s="11" t="str">
        <v>https://www.tokopedia.com/cartex-blanche/cartexblanche-star-y2k-style-crewneck-basic-sweater-bordir-unisex-pria-wanita-size-m-xxl-khaki-xxl-a5bb6</v>
      </c>
      <c r="E940" s="11" t="str">
        <v>1</v>
      </c>
      <c r="F940" s="11" t="str">
        <v>100</v>
      </c>
      <c r="G940" s="10" t="str">
        <v>0</v>
      </c>
      <c r="H940" s="10" t="str">
        <v>79540</v>
      </c>
      <c r="I940" s="10" t="str">
        <v>100</v>
      </c>
      <c r="J940" s="10" t="str"/>
      <c r="K940" s="10" t="str"/>
      <c r="L940" s="10" t="str">
        <v>Aktif</v>
      </c>
      <c r="M940" s="10" t="str">
        <v>500</v>
      </c>
      <c r="N940" s="10" t="str">
        <v>aaa70a599d2f974a0de3</v>
      </c>
    </row>
    <row r="941">
      <c r="B941" s="11" t="str">
        <v>14184757748.14184757758</v>
      </c>
      <c r="C941" s="11" t="str">
        <v>CARTEXBLANCHE Star Y2k Style Crewneck Basic Sweater Bordir Unisex Pria - Wanita Size M - XXL - Dusty Pink, XL</v>
      </c>
      <c r="D941" s="11" t="str">
        <v>https://www.tokopedia.com/cartex-blanche/cartexblanche-star-y2k-style-crewneck-basic-sweater-bordir-unisex-pria-wanita-size-m-xxl-dusty-pink-xl-482ac</v>
      </c>
      <c r="E941" s="11" t="str">
        <v>1</v>
      </c>
      <c r="F941" s="11" t="str">
        <v>100</v>
      </c>
      <c r="G941" s="10" t="str">
        <v>0</v>
      </c>
      <c r="H941" s="10" t="str">
        <v>79540</v>
      </c>
      <c r="I941" s="10" t="str">
        <v>100</v>
      </c>
      <c r="J941" s="10" t="str"/>
      <c r="K941" s="10" t="str"/>
      <c r="L941" s="10" t="str">
        <v>Aktif</v>
      </c>
      <c r="M941" s="10" t="str">
        <v>500</v>
      </c>
      <c r="N941" s="10" t="str">
        <v>35e0cf107c5ca7e3c99e</v>
      </c>
    </row>
    <row r="942">
      <c r="B942" s="11" t="str">
        <v>14184757748.14184757759</v>
      </c>
      <c r="C942" s="11" t="str">
        <v>CARTEXBLANCHE Star Y2k Style Crewneck Basic Sweater Bordir Unisex Pria - Wanita Size M - XXL - Hitam, L</v>
      </c>
      <c r="D942" s="11" t="str">
        <v>https://www.tokopedia.com/cartex-blanche/cartexblanche-star-y2k-style-crewneck-basic-sweater-bordir-unisex-pria-wanita-size-m-xxl-hitam-l-7d7d4</v>
      </c>
      <c r="E942" s="11" t="str">
        <v>1</v>
      </c>
      <c r="F942" s="11" t="str">
        <v>100</v>
      </c>
      <c r="G942" s="10" t="str">
        <v>0</v>
      </c>
      <c r="H942" s="10" t="str">
        <v>75440</v>
      </c>
      <c r="I942" s="10" t="str">
        <v>100</v>
      </c>
      <c r="J942" s="10" t="str"/>
      <c r="K942" s="10" t="str"/>
      <c r="L942" s="10" t="str">
        <v>Aktif</v>
      </c>
      <c r="M942" s="10" t="str">
        <v>500</v>
      </c>
      <c r="N942" s="10" t="str">
        <v>ad56851f12921fb4b0cf</v>
      </c>
    </row>
    <row r="943">
      <c r="B943" s="11" t="str">
        <v>14184757748.14184757760</v>
      </c>
      <c r="C943" s="11" t="str">
        <v>CARTEXBLANCHE Star Y2k Style Crewneck Basic Sweater Bordir Unisex Pria - Wanita Size M - XXL - Hitam, XL</v>
      </c>
      <c r="D943" s="11" t="str">
        <v>https://www.tokopedia.com/cartex-blanche/cartexblanche-star-y2k-style-crewneck-basic-sweater-bordir-unisex-pria-wanita-size-m-xxl-hitam-xl-0aea1</v>
      </c>
      <c r="E943" s="11" t="str">
        <v>1</v>
      </c>
      <c r="F943" s="11" t="str">
        <v>100</v>
      </c>
      <c r="G943" s="10" t="str">
        <v>0</v>
      </c>
      <c r="H943" s="10" t="str">
        <v>79540</v>
      </c>
      <c r="I943" s="10" t="str">
        <v>100</v>
      </c>
      <c r="J943" s="10" t="str"/>
      <c r="K943" s="10" t="str"/>
      <c r="L943" s="10" t="str">
        <v>Aktif</v>
      </c>
      <c r="M943" s="10" t="str">
        <v>500</v>
      </c>
      <c r="N943" s="10" t="str">
        <v>f638fb637e43d37ebdb9</v>
      </c>
    </row>
    <row r="944">
      <c r="B944" s="11" t="str">
        <v>14184757748.14184757761</v>
      </c>
      <c r="C944" s="11" t="str">
        <v>CARTEXBLANCHE Star Y2k Style Crewneck Basic Sweater Bordir Unisex Pria - Wanita Size M - XXL - Navy, XXL</v>
      </c>
      <c r="D944" s="11" t="str">
        <v>https://www.tokopedia.com/cartex-blanche/cartexblanche-star-y2k-style-crewneck-basic-sweater-bordir-unisex-pria-wanita-size-m-xxl-navy-xxl-b7d09</v>
      </c>
      <c r="E944" s="11" t="str">
        <v>1</v>
      </c>
      <c r="F944" s="11" t="str">
        <v>100</v>
      </c>
      <c r="G944" s="10" t="str">
        <v>0</v>
      </c>
      <c r="H944" s="10" t="str">
        <v>79540</v>
      </c>
      <c r="I944" s="10" t="str">
        <v>100</v>
      </c>
      <c r="J944" s="10" t="str"/>
      <c r="K944" s="10" t="str"/>
      <c r="L944" s="10" t="str">
        <v>Aktif</v>
      </c>
      <c r="M944" s="10" t="str">
        <v>500</v>
      </c>
      <c r="N944" s="10" t="str">
        <v>1da97269c9fa0a34e305</v>
      </c>
    </row>
    <row r="945">
      <c r="B945" s="11" t="str">
        <v>14184757748.14184757762</v>
      </c>
      <c r="C945" s="11" t="str">
        <v>CARTEXBLANCHE Star Y2k Style Crewneck Basic Sweater Bordir Unisex Pria - Wanita Size M - XXL - Cokelat Tua, XL</v>
      </c>
      <c r="D945" s="11" t="str">
        <v>https://www.tokopedia.com/cartex-blanche/cartexblanche-star-y2k-style-crewneck-basic-sweater-bordir-unisex-pria-wanita-size-m-xxl-cokelat-tua-xl-8778f</v>
      </c>
      <c r="E945" s="11" t="str">
        <v>1</v>
      </c>
      <c r="F945" s="11" t="str">
        <v>100</v>
      </c>
      <c r="G945" s="10" t="str">
        <v>0</v>
      </c>
      <c r="H945" s="10" t="str">
        <v>79540</v>
      </c>
      <c r="I945" s="10" t="str">
        <v>100</v>
      </c>
      <c r="J945" s="10" t="str"/>
      <c r="K945" s="10" t="str"/>
      <c r="L945" s="10" t="str">
        <v>Aktif</v>
      </c>
      <c r="M945" s="10" t="str">
        <v>500</v>
      </c>
      <c r="N945" s="10" t="str">
        <v>fbb3d5c2e6fff6a249ec</v>
      </c>
    </row>
    <row r="946">
      <c r="B946" s="11" t="str">
        <v>14184757748.14184757763</v>
      </c>
      <c r="C946" s="11" t="str">
        <v>CARTEXBLANCHE Star Y2k Style Crewneck Basic Sweater Bordir Unisex Pria - Wanita Size M - XXL - Beige, XXL</v>
      </c>
      <c r="D946" s="11" t="str">
        <v>https://www.tokopedia.com/cartex-blanche/cartexblanche-star-y2k-style-crewneck-basic-sweater-bordir-unisex-pria-wanita-size-m-xxl-beige-xxl-9b995</v>
      </c>
      <c r="E946" s="11" t="str">
        <v>1</v>
      </c>
      <c r="F946" s="11" t="str">
        <v>100</v>
      </c>
      <c r="G946" s="10" t="str">
        <v>0</v>
      </c>
      <c r="H946" s="10" t="str">
        <v>79540</v>
      </c>
      <c r="I946" s="10" t="str">
        <v>100</v>
      </c>
      <c r="J946" s="10" t="str"/>
      <c r="K946" s="10" t="str"/>
      <c r="L946" s="10" t="str">
        <v>Aktif</v>
      </c>
      <c r="M946" s="10" t="str">
        <v>500</v>
      </c>
      <c r="N946" s="10" t="str">
        <v>c07812bbaa3ed555eaf5</v>
      </c>
    </row>
    <row r="947">
      <c r="B947" s="11" t="str">
        <v>14184757748.14184757764</v>
      </c>
      <c r="C947" s="11" t="str">
        <v>CARTEXBLANCHE Star Y2k Style Crewneck Basic Sweater Bordir Unisex Pria - Wanita Size M - XXL - Sage, M</v>
      </c>
      <c r="D947" s="11" t="str">
        <v>https://www.tokopedia.com/cartex-blanche/cartexblanche-star-y2k-style-crewneck-basic-sweater-bordir-unisex-pria-wanita-size-m-xxl-sage-m-75efd</v>
      </c>
      <c r="E947" s="11" t="str">
        <v>1</v>
      </c>
      <c r="F947" s="11" t="str">
        <v>100</v>
      </c>
      <c r="G947" s="10" t="str">
        <v>0</v>
      </c>
      <c r="H947" s="10" t="str">
        <v>75440</v>
      </c>
      <c r="I947" s="10" t="str">
        <v>100</v>
      </c>
      <c r="J947" s="10" t="str"/>
      <c r="K947" s="10" t="str"/>
      <c r="L947" s="10" t="str">
        <v>Aktif</v>
      </c>
      <c r="M947" s="10" t="str">
        <v>500</v>
      </c>
      <c r="N947" s="10" t="str">
        <v>bab7e9d2898cbae5efb1</v>
      </c>
    </row>
    <row r="948">
      <c r="B948" s="11" t="str">
        <v>14184757748.14184757765</v>
      </c>
      <c r="C948" s="11" t="str">
        <v>CARTEXBLANCHE Star Y2k Style Crewneck Basic Sweater Bordir Unisex Pria - Wanita Size M - XXL - Pilih WarnaLain, M</v>
      </c>
      <c r="D948" s="11" t="str">
        <v>https://www.tokopedia.com/cartex-blanche/cartexblanche-star-y2k-style-crewneck-basic-sweater-bordir-unisex-pria-wanita-size-m-xxl-pilih-warnalain-m-23403</v>
      </c>
      <c r="E948" s="11" t="str">
        <v>1</v>
      </c>
      <c r="F948" s="11" t="str">
        <v>100</v>
      </c>
      <c r="G948" s="10" t="str">
        <v>0</v>
      </c>
      <c r="H948" s="10" t="str">
        <v>75440</v>
      </c>
      <c r="I948" s="10" t="str">
        <v>100</v>
      </c>
      <c r="J948" s="10" t="str"/>
      <c r="K948" s="10" t="str"/>
      <c r="L948" s="10" t="str">
        <v>Aktif</v>
      </c>
      <c r="M948" s="10" t="str">
        <v>500</v>
      </c>
      <c r="N948" s="10" t="str">
        <v>4bf0e4f1da8d697745ed</v>
      </c>
    </row>
    <row r="949">
      <c r="B949" s="11" t="str">
        <v>14184757748.14184757766</v>
      </c>
      <c r="C949" s="11" t="str">
        <v>CARTEXBLANCHE Star Y2k Style Crewneck Basic Sweater Bordir Unisex Pria - Wanita Size M - XXL - Pilih WarnaLain, XL</v>
      </c>
      <c r="D949" s="11" t="str">
        <v>https://www.tokopedia.com/cartex-blanche/cartexblanche-star-y2k-style-crewneck-basic-sweater-bordir-unisex-pria-wanita-size-m-xxl-pilih-warnalain-xl-322f2</v>
      </c>
      <c r="E949" s="11" t="str">
        <v>1</v>
      </c>
      <c r="F949" s="11" t="str">
        <v>100</v>
      </c>
      <c r="G949" s="10" t="str">
        <v>0</v>
      </c>
      <c r="H949" s="10" t="str">
        <v>79540</v>
      </c>
      <c r="I949" s="10" t="str">
        <v>100</v>
      </c>
      <c r="J949" s="10" t="str"/>
      <c r="K949" s="10" t="str"/>
      <c r="L949" s="10" t="str">
        <v>Aktif</v>
      </c>
      <c r="M949" s="10" t="str">
        <v>500</v>
      </c>
      <c r="N949" s="10" t="str">
        <v>f2db89108391bc399c0f</v>
      </c>
    </row>
    <row r="950">
      <c r="B950" s="11" t="str">
        <v>14184757748.14184757767</v>
      </c>
      <c r="C950" s="11" t="str">
        <v>CARTEXBLANCHE Star Y2k Style Crewneck Basic Sweater Bordir Unisex Pria - Wanita Size M - XXL - Salmon, M</v>
      </c>
      <c r="D950" s="11" t="str">
        <v>https://www.tokopedia.com/cartex-blanche/cartexblanche-star-y2k-style-crewneck-basic-sweater-bordir-unisex-pria-wanita-size-m-xxl-salmon-m-72efd</v>
      </c>
      <c r="E950" s="11" t="str">
        <v>1</v>
      </c>
      <c r="F950" s="11" t="str">
        <v>100</v>
      </c>
      <c r="G950" s="10" t="str">
        <v>0</v>
      </c>
      <c r="H950" s="10" t="str">
        <v>75440</v>
      </c>
      <c r="I950" s="10" t="str">
        <v>100</v>
      </c>
      <c r="J950" s="10" t="str"/>
      <c r="K950" s="10" t="str"/>
      <c r="L950" s="10" t="str">
        <v>Aktif</v>
      </c>
      <c r="M950" s="10" t="str">
        <v>500</v>
      </c>
      <c r="N950" s="10" t="str">
        <v>7fd119d660ef460add7b</v>
      </c>
    </row>
    <row r="951">
      <c r="B951" s="11" t="str">
        <v>14184757748.14184757768</v>
      </c>
      <c r="C951" s="11" t="str">
        <v>CARTEXBLANCHE Star Y2k Style Crewneck Basic Sweater Bordir Unisex Pria - Wanita Size M - XXL - Salmon, XXL</v>
      </c>
      <c r="D951" s="11" t="str">
        <v>https://www.tokopedia.com/cartex-blanche/cartexblanche-star-y2k-style-crewneck-basic-sweater-bordir-unisex-pria-wanita-size-m-xxl-salmon-xxl-59ade</v>
      </c>
      <c r="E951" s="11" t="str">
        <v>1</v>
      </c>
      <c r="F951" s="11" t="str">
        <v>100</v>
      </c>
      <c r="G951" s="10" t="str">
        <v>0</v>
      </c>
      <c r="H951" s="10" t="str">
        <v>79540</v>
      </c>
      <c r="I951" s="10" t="str">
        <v>100</v>
      </c>
      <c r="J951" s="10" t="str"/>
      <c r="K951" s="10" t="str"/>
      <c r="L951" s="10" t="str">
        <v>Aktif</v>
      </c>
      <c r="M951" s="10" t="str">
        <v>500</v>
      </c>
      <c r="N951" s="10" t="str">
        <v>bfe0c813a32df6bcae04</v>
      </c>
    </row>
    <row r="952">
      <c r="B952" s="11" t="str">
        <v>14184757748.14184757769</v>
      </c>
      <c r="C952" s="11" t="str">
        <v>CARTEXBLANCHE Star Y2k Style Crewneck Basic Sweater Bordir Unisex Pria - Wanita Size M - XXL - Khaki, L</v>
      </c>
      <c r="D952" s="11" t="str">
        <v>https://www.tokopedia.com/cartex-blanche/cartexblanche-star-y2k-style-crewneck-basic-sweater-bordir-unisex-pria-wanita-size-m-xxl-khaki-l-89ff8</v>
      </c>
      <c r="E952" s="11" t="str">
        <v>1</v>
      </c>
      <c r="F952" s="11" t="str">
        <v>100</v>
      </c>
      <c r="G952" s="10" t="str">
        <v>0</v>
      </c>
      <c r="H952" s="10" t="str">
        <v>75440</v>
      </c>
      <c r="I952" s="10" t="str">
        <v>100</v>
      </c>
      <c r="J952" s="10" t="str"/>
      <c r="K952" s="10" t="str"/>
      <c r="L952" s="10" t="str">
        <v>Aktif</v>
      </c>
      <c r="M952" s="10" t="str">
        <v>500</v>
      </c>
      <c r="N952" s="10" t="str">
        <v>37e5ee78333b41857251</v>
      </c>
    </row>
    <row r="953">
      <c r="B953" s="11" t="str">
        <v>14184757748.14184757770</v>
      </c>
      <c r="C953" s="11" t="str">
        <v>CARTEXBLANCHE Star Y2k Style Crewneck Basic Sweater Bordir Unisex Pria - Wanita Size M - XXL - Khaki, XL</v>
      </c>
      <c r="D953" s="11" t="str">
        <v>https://www.tokopedia.com/cartex-blanche/cartexblanche-star-y2k-style-crewneck-basic-sweater-bordir-unisex-pria-wanita-size-m-xxl-khaki-xl-5aa42</v>
      </c>
      <c r="E953" s="11" t="str">
        <v>1</v>
      </c>
      <c r="F953" s="11" t="str">
        <v>100</v>
      </c>
      <c r="G953" s="10" t="str">
        <v>0</v>
      </c>
      <c r="H953" s="10" t="str">
        <v>79540</v>
      </c>
      <c r="I953" s="10" t="str">
        <v>100</v>
      </c>
      <c r="J953" s="10" t="str"/>
      <c r="K953" s="10" t="str"/>
      <c r="L953" s="10" t="str">
        <v>Aktif</v>
      </c>
      <c r="M953" s="10" t="str">
        <v>500</v>
      </c>
      <c r="N953" s="10" t="str">
        <v>c0e907bd2383ba9f477e</v>
      </c>
    </row>
    <row r="954">
      <c r="B954" s="11" t="str">
        <v>14184757748.14184757771</v>
      </c>
      <c r="C954" s="11" t="str">
        <v>CARTEXBLANCHE Star Y2k Style Crewneck Basic Sweater Bordir Unisex Pria - Wanita Size M - XXL - Dusty Pink, L</v>
      </c>
      <c r="D954" s="11" t="str">
        <v>https://www.tokopedia.com/cartex-blanche/cartexblanche-star-y2k-style-crewneck-basic-sweater-bordir-unisex-pria-wanita-size-m-xxl-dusty-pink-l-4aee1</v>
      </c>
      <c r="E954" s="11" t="str">
        <v>1</v>
      </c>
      <c r="F954" s="11" t="str">
        <v>100</v>
      </c>
      <c r="G954" s="10" t="str">
        <v>0</v>
      </c>
      <c r="H954" s="10" t="str">
        <v>75440</v>
      </c>
      <c r="I954" s="10" t="str">
        <v>100</v>
      </c>
      <c r="J954" s="10" t="str"/>
      <c r="K954" s="10" t="str"/>
      <c r="L954" s="10" t="str">
        <v>Aktif</v>
      </c>
      <c r="M954" s="10" t="str">
        <v>500</v>
      </c>
      <c r="N954" s="10" t="str">
        <v>9b64b9311694a29fb022</v>
      </c>
    </row>
    <row r="955">
      <c r="B955" s="11" t="str">
        <v>14184757748.14184757772</v>
      </c>
      <c r="C955" s="11" t="str">
        <v>CARTEXBLANCHE Star Y2k Style Crewneck Basic Sweater Bordir Unisex Pria - Wanita Size M - XXL - Biru Muda, M</v>
      </c>
      <c r="D955" s="11" t="str">
        <v>https://www.tokopedia.com/cartex-blanche/cartexblanche-star-y2k-style-crewneck-basic-sweater-bordir-unisex-pria-wanita-size-m-xxl-biru-muda-m-a2f6b</v>
      </c>
      <c r="E955" s="11" t="str">
        <v>1</v>
      </c>
      <c r="F955" s="11" t="str">
        <v>100</v>
      </c>
      <c r="G955" s="10" t="str">
        <v>0</v>
      </c>
      <c r="H955" s="10" t="str">
        <v>75440</v>
      </c>
      <c r="I955" s="10" t="str">
        <v>100</v>
      </c>
      <c r="J955" s="10" t="str"/>
      <c r="K955" s="10" t="str"/>
      <c r="L955" s="10" t="str">
        <v>Aktif</v>
      </c>
      <c r="M955" s="10" t="str">
        <v>500</v>
      </c>
      <c r="N955" s="10" t="str">
        <v>27b50e2562fc24260add</v>
      </c>
    </row>
    <row r="956">
      <c r="B956" s="11" t="str">
        <v>14184757748.14184757773</v>
      </c>
      <c r="C956" s="11" t="str">
        <v>CARTEXBLANCHE Star Y2k Style Crewneck Basic Sweater Bordir Unisex Pria - Wanita Size M - XXL - Beige, L</v>
      </c>
      <c r="D956" s="11" t="str">
        <v>https://www.tokopedia.com/cartex-blanche/cartexblanche-star-y2k-style-crewneck-basic-sweater-bordir-unisex-pria-wanita-size-m-xxl-beige-l-b1d2d</v>
      </c>
      <c r="E956" s="11" t="str">
        <v>1</v>
      </c>
      <c r="F956" s="11" t="str">
        <v>100</v>
      </c>
      <c r="G956" s="10" t="str">
        <v>0</v>
      </c>
      <c r="H956" s="10" t="str">
        <v>75440</v>
      </c>
      <c r="I956" s="10" t="str">
        <v>100</v>
      </c>
      <c r="J956" s="10" t="str"/>
      <c r="K956" s="10" t="str"/>
      <c r="L956" s="10" t="str">
        <v>Aktif</v>
      </c>
      <c r="M956" s="10" t="str">
        <v>500</v>
      </c>
      <c r="N956" s="10" t="str">
        <v>bca93855d2d6a0bf810e</v>
      </c>
    </row>
    <row r="957">
      <c r="B957" s="11" t="str">
        <v>14184757748.14184757774</v>
      </c>
      <c r="C957" s="11" t="str">
        <v>CARTEXBLANCHE Star Y2k Style Crewneck Basic Sweater Bordir Unisex Pria - Wanita Size M - XXL - Abu-Abu Muda, L</v>
      </c>
      <c r="D957" s="11" t="str">
        <v>https://www.tokopedia.com/cartex-blanche/cartexblanche-star-y2k-style-crewneck-basic-sweater-bordir-unisex-pria-wanita-size-m-xxl-abu-abu-muda-l-f7d12</v>
      </c>
      <c r="E957" s="11" t="str">
        <v>1</v>
      </c>
      <c r="F957" s="11" t="str">
        <v>100</v>
      </c>
      <c r="G957" s="10" t="str">
        <v>0</v>
      </c>
      <c r="H957" s="10" t="str">
        <v>75440</v>
      </c>
      <c r="I957" s="10" t="str">
        <v>100</v>
      </c>
      <c r="J957" s="10" t="str"/>
      <c r="K957" s="10" t="str"/>
      <c r="L957" s="10" t="str">
        <v>Aktif</v>
      </c>
      <c r="M957" s="10" t="str">
        <v>500</v>
      </c>
      <c r="N957" s="10" t="str">
        <v>c0b63226acaad6651ded</v>
      </c>
    </row>
    <row r="958">
      <c r="B958" s="11" t="str">
        <v>14184757748.14184757775</v>
      </c>
      <c r="C958" s="11" t="str">
        <v>CARTEXBLANCHE Star Y2k Style Crewneck Basic Sweater Bordir Unisex Pria - Wanita Size M - XXL - Biru Muda, L</v>
      </c>
      <c r="D958" s="11" t="str">
        <v>https://www.tokopedia.com/cartex-blanche/cartexblanche-star-y2k-style-crewneck-basic-sweater-bordir-unisex-pria-wanita-size-m-xxl-biru-muda-l-44130</v>
      </c>
      <c r="E958" s="11" t="str">
        <v>1</v>
      </c>
      <c r="F958" s="11" t="str">
        <v>100</v>
      </c>
      <c r="G958" s="10" t="str">
        <v>0</v>
      </c>
      <c r="H958" s="10" t="str">
        <v>75440</v>
      </c>
      <c r="I958" s="10" t="str">
        <v>100</v>
      </c>
      <c r="J958" s="10" t="str"/>
      <c r="K958" s="10" t="str"/>
      <c r="L958" s="10" t="str">
        <v>Aktif</v>
      </c>
      <c r="M958" s="10" t="str">
        <v>500</v>
      </c>
      <c r="N958" s="10" t="str">
        <v>0b1ab46045d1fc692d42</v>
      </c>
    </row>
    <row r="959">
      <c r="B959" s="11" t="str">
        <v>14184757748.14184757776</v>
      </c>
      <c r="C959" s="11" t="str">
        <v>CARTEXBLANCHE Star Y2k Style Crewneck Basic Sweater Bordir Unisex Pria - Wanita Size M - XXL - Cokelat Tua, M</v>
      </c>
      <c r="D959" s="11" t="str">
        <v>https://www.tokopedia.com/cartex-blanche/cartexblanche-star-y2k-style-crewneck-basic-sweater-bordir-unisex-pria-wanita-size-m-xxl-cokelat-tua-m-58eb2</v>
      </c>
      <c r="E959" s="11" t="str">
        <v>1</v>
      </c>
      <c r="F959" s="11" t="str">
        <v>100</v>
      </c>
      <c r="G959" s="10" t="str">
        <v>0</v>
      </c>
      <c r="H959" s="10" t="str">
        <v>75440</v>
      </c>
      <c r="I959" s="10" t="str">
        <v>100</v>
      </c>
      <c r="J959" s="10" t="str"/>
      <c r="K959" s="10" t="str"/>
      <c r="L959" s="10" t="str">
        <v>Aktif</v>
      </c>
      <c r="M959" s="10" t="str">
        <v>500</v>
      </c>
      <c r="N959" s="10" t="str">
        <v>9c49e3b278e057966e6d</v>
      </c>
    </row>
    <row r="960">
      <c r="B960" s="11" t="str">
        <v>14184757748.14184757777</v>
      </c>
      <c r="C960" s="11" t="str">
        <v>CARTEXBLANCHE Star Y2k Style Crewneck Basic Sweater Bordir Unisex Pria - Wanita Size M - XXL - Dusty Pink, XXL</v>
      </c>
      <c r="D960" s="11" t="str">
        <v>https://www.tokopedia.com/cartex-blanche/cartexblanche-star-y2k-style-crewneck-basic-sweater-bordir-unisex-pria-wanita-size-m-xxl-dusty-pink-xxl-a2c1c</v>
      </c>
      <c r="E960" s="11" t="str">
        <v>1</v>
      </c>
      <c r="F960" s="11" t="str">
        <v>100</v>
      </c>
      <c r="G960" s="10" t="str">
        <v>0</v>
      </c>
      <c r="H960" s="10" t="str">
        <v>79540</v>
      </c>
      <c r="I960" s="10" t="str">
        <v>100</v>
      </c>
      <c r="J960" s="10" t="str"/>
      <c r="K960" s="10" t="str"/>
      <c r="L960" s="10" t="str">
        <v>Aktif</v>
      </c>
      <c r="M960" s="10" t="str">
        <v>500</v>
      </c>
      <c r="N960" s="10" t="str">
        <v>0c81987e2a9e80709be0</v>
      </c>
    </row>
    <row r="961">
      <c r="B961" s="11" t="str">
        <v>14184757748.14184757778</v>
      </c>
      <c r="C961" s="11" t="str">
        <v>CARTEXBLANCHE Star Y2k Style Crewneck Basic Sweater Bordir Unisex Pria - Wanita Size M - XXL - Hitam, M</v>
      </c>
      <c r="D961" s="11" t="str">
        <v>https://www.tokopedia.com/cartex-blanche/cartexblanche-star-y2k-style-crewneck-basic-sweater-bordir-unisex-pria-wanita-size-m-xxl-hitam-m-fe41e</v>
      </c>
      <c r="E961" s="11" t="str">
        <v>1</v>
      </c>
      <c r="F961" s="11" t="str">
        <v>100</v>
      </c>
      <c r="G961" s="10" t="str">
        <v>0</v>
      </c>
      <c r="H961" s="10" t="str">
        <v>75440</v>
      </c>
      <c r="I961" s="10" t="str">
        <v>100</v>
      </c>
      <c r="J961" s="10" t="str"/>
      <c r="K961" s="10" t="str"/>
      <c r="L961" s="10" t="str">
        <v>Aktif</v>
      </c>
      <c r="M961" s="10" t="str">
        <v>500</v>
      </c>
      <c r="N961" s="10" t="str">
        <v>e0cc926e487943df8537</v>
      </c>
    </row>
    <row r="962">
      <c r="B962" s="11" t="str">
        <v>14184757748.14184757779</v>
      </c>
      <c r="C962" s="11" t="str">
        <v>CARTEXBLANCHE Star Y2k Style Crewneck Basic Sweater Bordir Unisex Pria - Wanita Size M - XXL - Hitam, XXL</v>
      </c>
      <c r="D962" s="11" t="str">
        <v>https://www.tokopedia.com/cartex-blanche/cartexblanche-star-y2k-style-crewneck-basic-sweater-bordir-unisex-pria-wanita-size-m-xxl-hitam-xxl-29e00</v>
      </c>
      <c r="E962" s="11" t="str">
        <v>1</v>
      </c>
      <c r="F962" s="11" t="str">
        <v>100</v>
      </c>
      <c r="G962" s="10" t="str">
        <v>0</v>
      </c>
      <c r="H962" s="10" t="str">
        <v>79540</v>
      </c>
      <c r="I962" s="10" t="str">
        <v>100</v>
      </c>
      <c r="J962" s="10" t="str"/>
      <c r="K962" s="10" t="str"/>
      <c r="L962" s="10" t="str">
        <v>Aktif</v>
      </c>
      <c r="M962" s="10" t="str">
        <v>500</v>
      </c>
      <c r="N962" s="10" t="str">
        <v>6bf6ffc3be264c2cb923</v>
      </c>
    </row>
    <row r="963">
      <c r="B963" s="11" t="str">
        <v>14184757748.14184757780</v>
      </c>
      <c r="C963" s="11" t="str">
        <v>CARTEXBLANCHE Star Y2k Style Crewneck Basic Sweater Bordir Unisex Pria - Wanita Size M - XXL - Abu-Abu Muda, XL</v>
      </c>
      <c r="D963" s="11" t="str">
        <v>https://www.tokopedia.com/cartex-blanche/cartexblanche-star-y2k-style-crewneck-basic-sweater-bordir-unisex-pria-wanita-size-m-xxl-abu-abu-muda-xl-74563</v>
      </c>
      <c r="E963" s="11" t="str">
        <v>1</v>
      </c>
      <c r="F963" s="11" t="str">
        <v>100</v>
      </c>
      <c r="G963" s="10" t="str">
        <v>0</v>
      </c>
      <c r="H963" s="10" t="str">
        <v>79540</v>
      </c>
      <c r="I963" s="10" t="str">
        <v>100</v>
      </c>
      <c r="J963" s="10" t="str"/>
      <c r="K963" s="10" t="str"/>
      <c r="L963" s="10" t="str">
        <v>Aktif</v>
      </c>
      <c r="M963" s="10" t="str">
        <v>500</v>
      </c>
      <c r="N963" s="10" t="str">
        <v>c8317a0265a2932b5392</v>
      </c>
    </row>
    <row r="964">
      <c r="B964" s="11" t="str">
        <v>14184757748.14184757781</v>
      </c>
      <c r="C964" s="11" t="str">
        <v>CARTEXBLANCHE Star Y2k Style Crewneck Basic Sweater Bordir Unisex Pria - Wanita Size M - XXL - Salmon, XL</v>
      </c>
      <c r="D964" s="11" t="str">
        <v>https://www.tokopedia.com/cartex-blanche/cartexblanche-star-y2k-style-crewneck-basic-sweater-bordir-unisex-pria-wanita-size-m-xxl-salmon-xl-5981c</v>
      </c>
      <c r="E964" s="11" t="str">
        <v>1</v>
      </c>
      <c r="F964" s="11" t="str">
        <v>100</v>
      </c>
      <c r="G964" s="10" t="str">
        <v>0</v>
      </c>
      <c r="H964" s="10" t="str">
        <v>79540</v>
      </c>
      <c r="I964" s="10" t="str">
        <v>100</v>
      </c>
      <c r="J964" s="10" t="str"/>
      <c r="K964" s="10" t="str"/>
      <c r="L964" s="10" t="str">
        <v>Aktif</v>
      </c>
      <c r="M964" s="10" t="str">
        <v>500</v>
      </c>
      <c r="N964" s="10" t="str">
        <v>379916a7167ba7959ec2</v>
      </c>
    </row>
    <row r="965">
      <c r="B965" s="11" t="str">
        <v>14184757748.14184757782</v>
      </c>
      <c r="C965" s="11" t="str">
        <v>CARTEXBLANCHE Star Y2k Style Crewneck Basic Sweater Bordir Unisex Pria - Wanita Size M - XXL - Navy, L</v>
      </c>
      <c r="D965" s="11" t="str">
        <v>https://www.tokopedia.com/cartex-blanche/cartexblanche-star-y2k-style-crewneck-basic-sweater-bordir-unisex-pria-wanita-size-m-xxl-navy-l-2d26e</v>
      </c>
      <c r="E965" s="11" t="str">
        <v>1</v>
      </c>
      <c r="F965" s="11" t="str">
        <v>100</v>
      </c>
      <c r="G965" s="10" t="str">
        <v>0</v>
      </c>
      <c r="H965" s="10" t="str">
        <v>75440</v>
      </c>
      <c r="I965" s="10" t="str">
        <v>100</v>
      </c>
      <c r="J965" s="10" t="str"/>
      <c r="K965" s="10" t="str"/>
      <c r="L965" s="10" t="str">
        <v>Aktif</v>
      </c>
      <c r="M965" s="10" t="str">
        <v>500</v>
      </c>
      <c r="N965" s="10" t="str">
        <v>f196386cc445377fa0ca</v>
      </c>
    </row>
    <row r="966">
      <c r="B966" s="11" t="str">
        <v>14184757748.14184757783</v>
      </c>
      <c r="C966" s="11" t="str">
        <v>CARTEXBLANCHE Star Y2k Style Crewneck Basic Sweater Bordir Unisex Pria - Wanita Size M - XXL - Pilih WarnaLain, L</v>
      </c>
      <c r="D966" s="11" t="str">
        <v>https://www.tokopedia.com/cartex-blanche/cartexblanche-star-y2k-style-crewneck-basic-sweater-bordir-unisex-pria-wanita-size-m-xxl-pilih-warnalain-l-67c03</v>
      </c>
      <c r="E966" s="11" t="str">
        <v>1</v>
      </c>
      <c r="F966" s="11" t="str">
        <v>100</v>
      </c>
      <c r="G966" s="10" t="str">
        <v>0</v>
      </c>
      <c r="H966" s="10" t="str">
        <v>75440</v>
      </c>
      <c r="I966" s="10" t="str">
        <v>100</v>
      </c>
      <c r="J966" s="10" t="str"/>
      <c r="K966" s="10" t="str"/>
      <c r="L966" s="10" t="str">
        <v>Aktif</v>
      </c>
      <c r="M966" s="10" t="str">
        <v>500</v>
      </c>
      <c r="N966" s="10" t="str">
        <v>89ce31b3d4bc280c72e7</v>
      </c>
    </row>
    <row r="967">
      <c r="B967" s="11" t="str">
        <v>14184757748.14184757784</v>
      </c>
      <c r="C967" s="11" t="str">
        <v>CARTEXBLANCHE Star Y2k Style Crewneck Basic Sweater Bordir Unisex Pria - Wanita Size M - XXL - Putih, L</v>
      </c>
      <c r="D967" s="11" t="str">
        <v>https://www.tokopedia.com/cartex-blanche/cartexblanche-star-y2k-style-crewneck-basic-sweater-bordir-unisex-pria-wanita-size-m-xxl-putih-l-31912</v>
      </c>
      <c r="E967" s="11" t="str">
        <v>1</v>
      </c>
      <c r="F967" s="11" t="str">
        <v>100</v>
      </c>
      <c r="G967" s="10" t="str">
        <v>0</v>
      </c>
      <c r="H967" s="10" t="str">
        <v>75440</v>
      </c>
      <c r="I967" s="10" t="str">
        <v>100</v>
      </c>
      <c r="J967" s="10" t="str"/>
      <c r="K967" s="10" t="str"/>
      <c r="L967" s="10" t="str">
        <v>Aktif</v>
      </c>
      <c r="M967" s="10" t="str">
        <v>500</v>
      </c>
      <c r="N967" s="10" t="str">
        <v>3520d90ab01a1c0c4f67</v>
      </c>
    </row>
    <row r="968">
      <c r="B968" s="11" t="str">
        <v>14184757748.14184757785</v>
      </c>
      <c r="C968" s="11" t="str">
        <v>CARTEXBLANCHE Star Y2k Style Crewneck Basic Sweater Bordir Unisex Pria - Wanita Size M - XXL - Dusty Pink, M</v>
      </c>
      <c r="D968" s="11" t="str">
        <v>https://www.tokopedia.com/cartex-blanche/cartexblanche-star-y2k-style-crewneck-basic-sweater-bordir-unisex-pria-wanita-size-m-xxl-dusty-pink-m-68a86</v>
      </c>
      <c r="E968" s="11" t="str">
        <v>1</v>
      </c>
      <c r="F968" s="11" t="str">
        <v>100</v>
      </c>
      <c r="G968" s="10" t="str">
        <v>0</v>
      </c>
      <c r="H968" s="10" t="str">
        <v>75440</v>
      </c>
      <c r="I968" s="10" t="str">
        <v>100</v>
      </c>
      <c r="J968" s="10" t="str"/>
      <c r="K968" s="10" t="str"/>
      <c r="L968" s="10" t="str">
        <v>Aktif</v>
      </c>
      <c r="M968" s="10" t="str">
        <v>500</v>
      </c>
      <c r="N968" s="10" t="str">
        <v>7a5a5206526db6fecbfb</v>
      </c>
    </row>
    <row r="969">
      <c r="B969" s="11" t="str">
        <v>14184757748.14184757786</v>
      </c>
      <c r="C969" s="11" t="str">
        <v>CARTEXBLANCHE Star Y2k Style Crewneck Basic Sweater Bordir Unisex Pria - Wanita Size M - XXL - Putih, XL</v>
      </c>
      <c r="D969" s="11" t="str">
        <v>https://www.tokopedia.com/cartex-blanche/cartexblanche-star-y2k-style-crewneck-basic-sweater-bordir-unisex-pria-wanita-size-m-xxl-putih-xl-2ed50</v>
      </c>
      <c r="E969" s="11" t="str">
        <v>1</v>
      </c>
      <c r="F969" s="11" t="str">
        <v>100</v>
      </c>
      <c r="G969" s="10" t="str">
        <v>0</v>
      </c>
      <c r="H969" s="10" t="str">
        <v>79540</v>
      </c>
      <c r="I969" s="10" t="str">
        <v>100</v>
      </c>
      <c r="J969" s="10" t="str"/>
      <c r="K969" s="10" t="str"/>
      <c r="L969" s="10" t="str">
        <v>Aktif</v>
      </c>
      <c r="M969" s="10" t="str">
        <v>500</v>
      </c>
      <c r="N969" s="10" t="str">
        <v>2a695f2335a07462f940</v>
      </c>
    </row>
    <row r="970">
      <c r="B970" s="11" t="str">
        <v>14184757748.14184757787</v>
      </c>
      <c r="C970" s="11" t="str">
        <v>CARTEXBLANCHE Star Y2k Style Crewneck Basic Sweater Bordir Unisex Pria - Wanita Size M - XXL - Abu-Abu Muda, XXL</v>
      </c>
      <c r="D970" s="11" t="str">
        <v>https://www.tokopedia.com/cartex-blanche/cartexblanche-star-y2k-style-crewneck-basic-sweater-bordir-unisex-pria-wanita-size-m-xxl-abu-abu-muda-xxl-7c56e</v>
      </c>
      <c r="E970" s="11" t="str">
        <v>1</v>
      </c>
      <c r="F970" s="11" t="str">
        <v>100</v>
      </c>
      <c r="G970" s="10" t="str">
        <v>0</v>
      </c>
      <c r="H970" s="10" t="str">
        <v>79540</v>
      </c>
      <c r="I970" s="10" t="str">
        <v>100</v>
      </c>
      <c r="J970" s="10" t="str"/>
      <c r="K970" s="10" t="str"/>
      <c r="L970" s="10" t="str">
        <v>Aktif</v>
      </c>
      <c r="M970" s="10" t="str">
        <v>500</v>
      </c>
      <c r="N970" s="10" t="str">
        <v>bcfe5fc9541e9182ca78</v>
      </c>
    </row>
    <row r="971">
      <c r="B971" s="11" t="str">
        <v>14184757748.14184757788</v>
      </c>
      <c r="C971" s="11" t="str">
        <v>CARTEXBLANCHE Star Y2k Style Crewneck Basic Sweater Bordir Unisex Pria - Wanita Size M - XXL - Abu Tua, XL</v>
      </c>
      <c r="D971" s="11" t="str">
        <v>https://www.tokopedia.com/cartex-blanche/cartexblanche-star-y2k-style-crewneck-basic-sweater-bordir-unisex-pria-wanita-size-m-xxl-abu-tua-xl-7279a</v>
      </c>
      <c r="E971" s="11" t="str">
        <v>1</v>
      </c>
      <c r="F971" s="11" t="str">
        <v>100</v>
      </c>
      <c r="G971" s="10" t="str">
        <v>0</v>
      </c>
      <c r="H971" s="10" t="str">
        <v>79540</v>
      </c>
      <c r="I971" s="10" t="str">
        <v>100</v>
      </c>
      <c r="J971" s="10" t="str"/>
      <c r="K971" s="10" t="str"/>
      <c r="L971" s="10" t="str">
        <v>Aktif</v>
      </c>
      <c r="M971" s="10" t="str">
        <v>500</v>
      </c>
      <c r="N971" s="10" t="str">
        <v>0770c0133560eff3bc41</v>
      </c>
    </row>
    <row r="972">
      <c r="B972" s="11" t="str">
        <v>14184757748.14184757789</v>
      </c>
      <c r="C972" s="11" t="str">
        <v>CARTEXBLANCHE Star Y2k Style Crewneck Basic Sweater Bordir Unisex Pria - Wanita Size M - XXL - Cokelat Tua, L</v>
      </c>
      <c r="D972" s="11" t="str">
        <v>https://www.tokopedia.com/cartex-blanche/cartexblanche-star-y2k-style-crewneck-basic-sweater-bordir-unisex-pria-wanita-size-m-xxl-cokelat-tua-l-65e1a</v>
      </c>
      <c r="E972" s="11" t="str">
        <v>1</v>
      </c>
      <c r="F972" s="11" t="str">
        <v>100</v>
      </c>
      <c r="G972" s="10" t="str">
        <v>0</v>
      </c>
      <c r="H972" s="10" t="str">
        <v>75440</v>
      </c>
      <c r="I972" s="10" t="str">
        <v>100</v>
      </c>
      <c r="J972" s="10" t="str"/>
      <c r="K972" s="10" t="str"/>
      <c r="L972" s="10" t="str">
        <v>Aktif</v>
      </c>
      <c r="M972" s="10" t="str">
        <v>500</v>
      </c>
      <c r="N972" s="10" t="str">
        <v>d8d8a2aae7d9ed288e27</v>
      </c>
    </row>
    <row r="973">
      <c r="B973" s="11" t="str">
        <v>14184757748.14184757790</v>
      </c>
      <c r="C973" s="11" t="str">
        <v>CARTEXBLANCHE Star Y2k Style Crewneck Basic Sweater Bordir Unisex Pria - Wanita Size M - XXL - Beige, XL</v>
      </c>
      <c r="D973" s="11" t="str">
        <v>https://www.tokopedia.com/cartex-blanche/cartexblanche-star-y2k-style-crewneck-basic-sweater-bordir-unisex-pria-wanita-size-m-xxl-beige-xl-6767f</v>
      </c>
      <c r="E973" s="11" t="str">
        <v>1</v>
      </c>
      <c r="F973" s="11" t="str">
        <v>100</v>
      </c>
      <c r="G973" s="10" t="str">
        <v>0</v>
      </c>
      <c r="H973" s="10" t="str">
        <v>79540</v>
      </c>
      <c r="I973" s="10" t="str">
        <v>100</v>
      </c>
      <c r="J973" s="10" t="str"/>
      <c r="K973" s="10" t="str"/>
      <c r="L973" s="10" t="str">
        <v>Aktif</v>
      </c>
      <c r="M973" s="10" t="str">
        <v>500</v>
      </c>
      <c r="N973" s="10" t="str">
        <v>2efe237d0094af71ab59</v>
      </c>
    </row>
    <row r="974">
      <c r="B974" s="11" t="str">
        <v>14184757748.14184757791</v>
      </c>
      <c r="C974" s="11" t="str">
        <v>CARTEXBLANCHE Star Y2k Style Crewneck Basic Sweater Bordir Unisex Pria - Wanita Size M - XXL - Putih, M</v>
      </c>
      <c r="D974" s="11" t="str">
        <v>https://www.tokopedia.com/cartex-blanche/cartexblanche-star-y2k-style-crewneck-basic-sweater-bordir-unisex-pria-wanita-size-m-xxl-putih-m-7d627</v>
      </c>
      <c r="E974" s="11" t="str">
        <v>1</v>
      </c>
      <c r="F974" s="11" t="str">
        <v>100</v>
      </c>
      <c r="G974" s="10" t="str">
        <v>0</v>
      </c>
      <c r="H974" s="10" t="str">
        <v>75440</v>
      </c>
      <c r="I974" s="10" t="str">
        <v>100</v>
      </c>
      <c r="J974" s="10" t="str"/>
      <c r="K974" s="10" t="str"/>
      <c r="L974" s="10" t="str">
        <v>Aktif</v>
      </c>
      <c r="M974" s="10" t="str">
        <v>500</v>
      </c>
      <c r="N974" s="10" t="str">
        <v>9a1984e4f7659062fedc</v>
      </c>
    </row>
    <row r="975">
      <c r="B975" s="11" t="str">
        <v>14184757748.14184757792</v>
      </c>
      <c r="C975" s="11" t="str">
        <v>CARTEXBLANCHE Star Y2k Style Crewneck Basic Sweater Bordir Unisex Pria - Wanita Size M - XXL - Navy, XL</v>
      </c>
      <c r="D975" s="11" t="str">
        <v>https://www.tokopedia.com/cartex-blanche/cartexblanche-star-y2k-style-crewneck-basic-sweater-bordir-unisex-pria-wanita-size-m-xxl-navy-xl-31e61</v>
      </c>
      <c r="E975" s="11" t="str">
        <v>1</v>
      </c>
      <c r="F975" s="11" t="str">
        <v>100</v>
      </c>
      <c r="G975" s="10" t="str">
        <v>0</v>
      </c>
      <c r="H975" s="10" t="str">
        <v>79540</v>
      </c>
      <c r="I975" s="10" t="str">
        <v>100</v>
      </c>
      <c r="J975" s="10" t="str"/>
      <c r="K975" s="10" t="str"/>
      <c r="L975" s="10" t="str">
        <v>Aktif</v>
      </c>
      <c r="M975" s="10" t="str">
        <v>500</v>
      </c>
      <c r="N975" s="10" t="str">
        <v>6ef53d5d7b2ada28f348</v>
      </c>
    </row>
    <row r="976">
      <c r="B976" s="11" t="str">
        <v>14184757748.14184757793</v>
      </c>
      <c r="C976" s="11" t="str">
        <v>CARTEXBLANCHE Star Y2k Style Crewneck Basic Sweater Bordir Unisex Pria - Wanita Size M - XXL - Sage, XL</v>
      </c>
      <c r="D976" s="11" t="str">
        <v>https://www.tokopedia.com/cartex-blanche/cartexblanche-star-y2k-style-crewneck-basic-sweater-bordir-unisex-pria-wanita-size-m-xxl-sage-xl-dd105</v>
      </c>
      <c r="E976" s="11" t="str">
        <v>1</v>
      </c>
      <c r="F976" s="11" t="str">
        <v>100</v>
      </c>
      <c r="G976" s="10" t="str">
        <v>0</v>
      </c>
      <c r="H976" s="10" t="str">
        <v>79540</v>
      </c>
      <c r="I976" s="10" t="str">
        <v>100</v>
      </c>
      <c r="J976" s="10" t="str"/>
      <c r="K976" s="10" t="str"/>
      <c r="L976" s="10" t="str">
        <v>Aktif</v>
      </c>
      <c r="M976" s="10" t="str">
        <v>500</v>
      </c>
      <c r="N976" s="10" t="str">
        <v>08eaffaf14796ff5f225</v>
      </c>
    </row>
    <row r="977">
      <c r="B977" s="11" t="str">
        <v>14184757748.14184757794</v>
      </c>
      <c r="C977" s="11" t="str">
        <v>CARTEXBLANCHE Star Y2k Style Crewneck Basic Sweater Bordir Unisex Pria - Wanita Size M - XXL - Abu Tua, M</v>
      </c>
      <c r="D977" s="11" t="str">
        <v>https://www.tokopedia.com/cartex-blanche/cartexblanche-star-y2k-style-crewneck-basic-sweater-bordir-unisex-pria-wanita-size-m-xxl-abu-tua-m-fe8f7</v>
      </c>
      <c r="E977" s="11" t="str">
        <v>1</v>
      </c>
      <c r="F977" s="11" t="str">
        <v>100</v>
      </c>
      <c r="G977" s="10" t="str">
        <v>0</v>
      </c>
      <c r="H977" s="10" t="str">
        <v>75440</v>
      </c>
      <c r="I977" s="10" t="str">
        <v>100</v>
      </c>
      <c r="J977" s="10" t="str"/>
      <c r="K977" s="10" t="str"/>
      <c r="L977" s="10" t="str">
        <v>Aktif</v>
      </c>
      <c r="M977" s="10" t="str">
        <v>500</v>
      </c>
      <c r="N977" s="10" t="str">
        <v>a5f546541caf9538a5e1</v>
      </c>
    </row>
    <row r="978">
      <c r="B978" s="11" t="str">
        <v>14184757748.14184757795</v>
      </c>
      <c r="C978" s="11" t="str">
        <v>CARTEXBLANCHE Star Y2k Style Crewneck Basic Sweater Bordir Unisex Pria - Wanita Size M - XXL - Sage, XXL</v>
      </c>
      <c r="D978" s="11" t="str">
        <v>https://www.tokopedia.com/cartex-blanche/cartexblanche-star-y2k-style-crewneck-basic-sweater-bordir-unisex-pria-wanita-size-m-xxl-sage-xxl-d628d</v>
      </c>
      <c r="E978" s="11" t="str">
        <v>1</v>
      </c>
      <c r="F978" s="11" t="str">
        <v>100</v>
      </c>
      <c r="G978" s="10" t="str">
        <v>0</v>
      </c>
      <c r="H978" s="10" t="str">
        <v>79540</v>
      </c>
      <c r="I978" s="10" t="str">
        <v>100</v>
      </c>
      <c r="J978" s="10" t="str"/>
      <c r="K978" s="10" t="str"/>
      <c r="L978" s="10" t="str">
        <v>Aktif</v>
      </c>
      <c r="M978" s="10" t="str">
        <v>500</v>
      </c>
      <c r="N978" s="10" t="str">
        <v>cfc8fb035caf047e2c31</v>
      </c>
    </row>
    <row r="979">
      <c r="B979" s="11" t="str">
        <v>14184757748.14184757796</v>
      </c>
      <c r="C979" s="11" t="str">
        <v>CARTEXBLANCHE Star Y2k Style Crewneck Basic Sweater Bordir Unisex Pria - Wanita Size M - XXL - Putih, XXL</v>
      </c>
      <c r="D979" s="11" t="str">
        <v>https://www.tokopedia.com/cartex-blanche/cartexblanche-star-y2k-style-crewneck-basic-sweater-bordir-unisex-pria-wanita-size-m-xxl-putih-xxl-b070f</v>
      </c>
      <c r="E979" s="11" t="str">
        <v>1</v>
      </c>
      <c r="F979" s="11" t="str">
        <v>100</v>
      </c>
      <c r="G979" s="10" t="str">
        <v>0</v>
      </c>
      <c r="H979" s="10" t="str">
        <v>79540</v>
      </c>
      <c r="I979" s="10" t="str">
        <v>100</v>
      </c>
      <c r="J979" s="10" t="str"/>
      <c r="K979" s="10" t="str"/>
      <c r="L979" s="10" t="str">
        <v>Aktif</v>
      </c>
      <c r="M979" s="10" t="str">
        <v>500</v>
      </c>
      <c r="N979" s="10" t="str">
        <v>a6d26b470628caccf3e9</v>
      </c>
    </row>
    <row r="980">
      <c r="B980" s="11" t="str">
        <v>14184757748.14184757797</v>
      </c>
      <c r="C980" s="11" t="str">
        <v>CARTEXBLANCHE Star Y2k Style Crewneck Basic Sweater Bordir Unisex Pria - Wanita Size M - XXL - Khaki, M</v>
      </c>
      <c r="D980" s="11" t="str">
        <v>https://www.tokopedia.com/cartex-blanche/cartexblanche-star-y2k-style-crewneck-basic-sweater-bordir-unisex-pria-wanita-size-m-xxl-khaki-m-7bcc5</v>
      </c>
      <c r="E980" s="11" t="str">
        <v>1</v>
      </c>
      <c r="F980" s="11" t="str">
        <v>100</v>
      </c>
      <c r="G980" s="10" t="str">
        <v>0</v>
      </c>
      <c r="H980" s="10" t="str">
        <v>75440</v>
      </c>
      <c r="I980" s="10" t="str">
        <v>100</v>
      </c>
      <c r="J980" s="10" t="str"/>
      <c r="K980" s="10" t="str"/>
      <c r="L980" s="10" t="str">
        <v>Aktif</v>
      </c>
      <c r="M980" s="10" t="str">
        <v>500</v>
      </c>
      <c r="N980" s="10" t="str">
        <v>967af08bfa4b10bbf43a</v>
      </c>
    </row>
    <row r="981">
      <c r="B981" s="11" t="str">
        <v>14184757748.14184757798</v>
      </c>
      <c r="C981" s="11" t="str">
        <v>CARTEXBLANCHE Star Y2k Style Crewneck Basic Sweater Bordir Unisex Pria - Wanita Size M - XXL - Biru Muda, XXL</v>
      </c>
      <c r="D981" s="11" t="str">
        <v>https://www.tokopedia.com/cartex-blanche/cartexblanche-star-y2k-style-crewneck-basic-sweater-bordir-unisex-pria-wanita-size-m-xxl-biru-muda-xxl-2bbef</v>
      </c>
      <c r="E981" s="11" t="str">
        <v>1</v>
      </c>
      <c r="F981" s="11" t="str">
        <v>100</v>
      </c>
      <c r="G981" s="10" t="str">
        <v>0</v>
      </c>
      <c r="H981" s="10" t="str">
        <v>79540</v>
      </c>
      <c r="I981" s="10" t="str">
        <v>100</v>
      </c>
      <c r="J981" s="10" t="str"/>
      <c r="K981" s="10" t="str"/>
      <c r="L981" s="10" t="str">
        <v>Aktif</v>
      </c>
      <c r="M981" s="10" t="str">
        <v>500</v>
      </c>
      <c r="N981" s="10" t="str">
        <v>0de54ec3a3521c25c8ff</v>
      </c>
    </row>
    <row r="982">
      <c r="B982" s="11" t="str">
        <v>14184757748.14184757799</v>
      </c>
      <c r="C982" s="11" t="str">
        <v>CARTEXBLANCHE Star Y2k Style Crewneck Basic Sweater Bordir Unisex Pria - Wanita Size M - XXL - Abu Tua, XXL</v>
      </c>
      <c r="D982" s="11" t="str">
        <v>https://www.tokopedia.com/cartex-blanche/cartexblanche-star-y2k-style-crewneck-basic-sweater-bordir-unisex-pria-wanita-size-m-xxl-abu-tua-xxl-a9cfc</v>
      </c>
      <c r="E982" s="11" t="str">
        <v>1</v>
      </c>
      <c r="F982" s="11" t="str">
        <v>100</v>
      </c>
      <c r="G982" s="10" t="str">
        <v>0</v>
      </c>
      <c r="H982" s="10" t="str">
        <v>79540</v>
      </c>
      <c r="I982" s="10" t="str">
        <v>100</v>
      </c>
      <c r="J982" s="10" t="str"/>
      <c r="K982" s="10" t="str"/>
      <c r="L982" s="10" t="str">
        <v>Aktif</v>
      </c>
      <c r="M982" s="10" t="str">
        <v>500</v>
      </c>
      <c r="N982" s="10" t="str">
        <v>c364d6086244875eb22b</v>
      </c>
    </row>
    <row r="983">
      <c r="B983" s="11" t="str">
        <v>14184757748.14184757800</v>
      </c>
      <c r="C983" s="11" t="str">
        <v>CARTEXBLANCHE Star Y2k Style Crewneck Basic Sweater Bordir Unisex Pria - Wanita Size M - XXL - Navy, M</v>
      </c>
      <c r="D983" s="11" t="str">
        <v>https://www.tokopedia.com/cartex-blanche/cartexblanche-star-y2k-style-crewneck-basic-sweater-bordir-unisex-pria-wanita-size-m-xxl-navy-m-1d3b4</v>
      </c>
      <c r="E983" s="11" t="str">
        <v>1</v>
      </c>
      <c r="F983" s="11" t="str">
        <v>100</v>
      </c>
      <c r="G983" s="10" t="str">
        <v>0</v>
      </c>
      <c r="H983" s="10" t="str">
        <v>75440</v>
      </c>
      <c r="I983" s="10" t="str">
        <v>100</v>
      </c>
      <c r="J983" s="10" t="str"/>
      <c r="K983" s="10" t="str"/>
      <c r="L983" s="10" t="str">
        <v>Aktif</v>
      </c>
      <c r="M983" s="10" t="str">
        <v>500</v>
      </c>
      <c r="N983" s="10" t="str">
        <v>be6dcd8d14c331f08be8</v>
      </c>
    </row>
    <row r="984">
      <c r="B984" s="11" t="str">
        <v>14184757748.14184757801</v>
      </c>
      <c r="C984" s="11" t="str">
        <v>CARTEXBLANCHE Star Y2k Style Crewneck Basic Sweater Bordir Unisex Pria - Wanita Size M - XXL - Beige, M</v>
      </c>
      <c r="D984" s="11" t="str">
        <v>https://www.tokopedia.com/cartex-blanche/cartexblanche-star-y2k-style-crewneck-basic-sweater-bordir-unisex-pria-wanita-size-m-xxl-beige-m-0d80c</v>
      </c>
      <c r="E984" s="11" t="str">
        <v>1</v>
      </c>
      <c r="F984" s="11" t="str">
        <v>99</v>
      </c>
      <c r="G984" s="10" t="str">
        <v>0</v>
      </c>
      <c r="H984" s="10" t="str">
        <v>75440</v>
      </c>
      <c r="I984" s="10" t="str">
        <v>99</v>
      </c>
      <c r="J984" s="10" t="str"/>
      <c r="K984" s="10" t="str"/>
      <c r="L984" s="10" t="str">
        <v>Aktif</v>
      </c>
      <c r="M984" s="10" t="str">
        <v>500</v>
      </c>
      <c r="N984" s="10" t="str">
        <v>e4c5049843038ab4d11e</v>
      </c>
    </row>
    <row r="985">
      <c r="B985" s="11" t="str">
        <v>14184757748.14184757802</v>
      </c>
      <c r="C985" s="11" t="str">
        <v>CARTEXBLANCHE Star Y2k Style Crewneck Basic Sweater Bordir Unisex Pria - Wanita Size M - XXL - Sage, L</v>
      </c>
      <c r="D985" s="11" t="str">
        <v>https://www.tokopedia.com/cartex-blanche/cartexblanche-star-y2k-style-crewneck-basic-sweater-bordir-unisex-pria-wanita-size-m-xxl-sage-l-26860</v>
      </c>
      <c r="E985" s="11" t="str">
        <v>1</v>
      </c>
      <c r="F985" s="11" t="str">
        <v>100</v>
      </c>
      <c r="G985" s="10" t="str">
        <v>0</v>
      </c>
      <c r="H985" s="10" t="str">
        <v>75440</v>
      </c>
      <c r="I985" s="10" t="str">
        <v>100</v>
      </c>
      <c r="J985" s="10" t="str"/>
      <c r="K985" s="10" t="str"/>
      <c r="L985" s="10" t="str">
        <v>Aktif</v>
      </c>
      <c r="M985" s="10" t="str">
        <v>500</v>
      </c>
      <c r="N985" s="10" t="str">
        <v>5d7d88e5180010d43749</v>
      </c>
    </row>
    <row r="986">
      <c r="B986" s="11" t="str">
        <v>14184757748.14184757803</v>
      </c>
      <c r="C986" s="11" t="str">
        <v>CARTEXBLANCHE Star Y2k Style Crewneck Basic Sweater Bordir Unisex Pria - Wanita Size M - XXL - Biru Muda, XL</v>
      </c>
      <c r="D986" s="11" t="str">
        <v>https://www.tokopedia.com/cartex-blanche/cartexblanche-star-y2k-style-crewneck-basic-sweater-bordir-unisex-pria-wanita-size-m-xxl-biru-muda-xl-a6c03</v>
      </c>
      <c r="E986" s="11" t="str">
        <v>1</v>
      </c>
      <c r="F986" s="11" t="str">
        <v>100</v>
      </c>
      <c r="G986" s="10" t="str">
        <v>0</v>
      </c>
      <c r="H986" s="10" t="str">
        <v>79540</v>
      </c>
      <c r="I986" s="10" t="str">
        <v>100</v>
      </c>
      <c r="J986" s="10" t="str"/>
      <c r="K986" s="10" t="str"/>
      <c r="L986" s="10" t="str">
        <v>Aktif</v>
      </c>
      <c r="M986" s="10" t="str">
        <v>500</v>
      </c>
      <c r="N986" s="10" t="str">
        <v>51d3bc8b5299262d28d2</v>
      </c>
    </row>
    <row r="987">
      <c r="B987" s="11" t="str">
        <v>14184757748.14184757804</v>
      </c>
      <c r="C987" s="11" t="str">
        <v>CARTEXBLANCHE Star Y2k Style Crewneck Basic Sweater Bordir Unisex Pria - Wanita Size M - XXL - Abu Tua, L</v>
      </c>
      <c r="D987" s="11" t="str">
        <v>https://www.tokopedia.com/cartex-blanche/cartexblanche-star-y2k-style-crewneck-basic-sweater-bordir-unisex-pria-wanita-size-m-xxl-abu-tua-l-74cb6</v>
      </c>
      <c r="E987" s="11" t="str">
        <v>1</v>
      </c>
      <c r="F987" s="11" t="str">
        <v>100</v>
      </c>
      <c r="G987" s="10" t="str">
        <v>0</v>
      </c>
      <c r="H987" s="10" t="str">
        <v>75440</v>
      </c>
      <c r="I987" s="10" t="str">
        <v>100</v>
      </c>
      <c r="J987" s="10" t="str"/>
      <c r="K987" s="10" t="str"/>
      <c r="L987" s="10" t="str">
        <v>Aktif</v>
      </c>
      <c r="M987" s="10" t="str">
        <v>500</v>
      </c>
      <c r="N987" s="10" t="str">
        <v>1cca40950448a6da50ba</v>
      </c>
    </row>
    <row r="988">
      <c r="B988" s="11" t="str">
        <v>14184757748.14184757805</v>
      </c>
      <c r="C988" s="11" t="str">
        <v>CARTEXBLANCHE Star Y2k Style Crewneck Basic Sweater Bordir Unisex Pria - Wanita Size M - XXL - Cokelat Tua, XXL</v>
      </c>
      <c r="D988" s="11" t="str">
        <v>https://www.tokopedia.com/cartex-blanche/cartexblanche-star-y2k-style-crewneck-basic-sweater-bordir-unisex-pria-wanita-size-m-xxl-cokelat-tua-xxl-7002f</v>
      </c>
      <c r="E988" s="11" t="str">
        <v>1</v>
      </c>
      <c r="F988" s="11" t="str">
        <v>100</v>
      </c>
      <c r="G988" s="10" t="str">
        <v>0</v>
      </c>
      <c r="H988" s="10" t="str">
        <v>79540</v>
      </c>
      <c r="I988" s="10" t="str">
        <v>100</v>
      </c>
      <c r="J988" s="10" t="str"/>
      <c r="K988" s="10" t="str"/>
      <c r="L988" s="10" t="str">
        <v>Aktif</v>
      </c>
      <c r="M988" s="10" t="str">
        <v>500</v>
      </c>
      <c r="N988" s="10" t="str">
        <v>bf3f6bd8370e1806c10a</v>
      </c>
    </row>
    <row r="989">
      <c r="B989" s="11" t="str">
        <v>14184757748.14184757806</v>
      </c>
      <c r="C989" s="11" t="str">
        <v>CARTEXBLANCHE Star Y2k Style Crewneck Basic Sweater Bordir Unisex Pria - Wanita Size M - XXL - Pilih WarnaLain, XXL</v>
      </c>
      <c r="D989" s="11" t="str">
        <v>https://www.tokopedia.com/cartex-blanche/cartexblanche-star-y2k-style-crewneck-basic-sweater-bordir-unisex-pria-wanita-size-m-xxl-pilih-warnalain-xxl-e59f6</v>
      </c>
      <c r="E989" s="11" t="str">
        <v>1</v>
      </c>
      <c r="F989" s="11" t="str">
        <v>100</v>
      </c>
      <c r="G989" s="10" t="str">
        <v>0</v>
      </c>
      <c r="H989" s="10" t="str">
        <v>79540</v>
      </c>
      <c r="I989" s="10" t="str">
        <v>100</v>
      </c>
      <c r="J989" s="10" t="str"/>
      <c r="K989" s="10" t="str"/>
      <c r="L989" s="10" t="str">
        <v>Aktif</v>
      </c>
      <c r="M989" s="10" t="str">
        <v>500</v>
      </c>
      <c r="N989" s="10" t="str">
        <v>51b1f002bb0d6640c85f</v>
      </c>
    </row>
    <row r="990">
      <c r="B990" s="11" t="str">
        <v>14184757748.14184757807</v>
      </c>
      <c r="C990" s="11" t="str">
        <v>CARTEXBLANCHE Star Y2k Style Crewneck Basic Sweater Bordir Unisex Pria - Wanita Size M - XXL - Abu-Abu Muda, M</v>
      </c>
      <c r="D990" s="11" t="str">
        <v>https://www.tokopedia.com/cartex-blanche/cartexblanche-star-y2k-style-crewneck-basic-sweater-bordir-unisex-pria-wanita-size-m-xxl-abu-abu-muda-m-16938</v>
      </c>
      <c r="E990" s="11" t="str">
        <v>1</v>
      </c>
      <c r="F990" s="11" t="str">
        <v>100</v>
      </c>
      <c r="G990" s="10" t="str">
        <v>0</v>
      </c>
      <c r="H990" s="10" t="str">
        <v>75440</v>
      </c>
      <c r="I990" s="10" t="str">
        <v>100</v>
      </c>
      <c r="J990" s="10" t="str"/>
      <c r="K990" s="10" t="str"/>
      <c r="L990" s="10" t="str">
        <v>Aktif</v>
      </c>
      <c r="M990" s="10" t="str">
        <v>500</v>
      </c>
      <c r="N990" s="10" t="str">
        <v>a063b9ddfa1069469913</v>
      </c>
    </row>
    <row r="991">
      <c r="B991" s="11" t="str">
        <v>14184757748.14184757808</v>
      </c>
      <c r="C991" s="11" t="str">
        <v>CARTEXBLANCHE Star Y2k Style Crewneck Basic Sweater Bordir Unisex Pria - Wanita Size M - XXL - Salmon, L</v>
      </c>
      <c r="D991" s="11" t="str">
        <v>https://www.tokopedia.com/cartex-blanche/cartexblanche-star-y2k-style-crewneck-basic-sweater-bordir-unisex-pria-wanita-size-m-xxl-salmon-l-9976c</v>
      </c>
      <c r="E991" s="11" t="str">
        <v>1</v>
      </c>
      <c r="F991" s="11" t="str">
        <v>100</v>
      </c>
      <c r="G991" s="10" t="str">
        <v>0</v>
      </c>
      <c r="H991" s="10" t="str">
        <v>75440</v>
      </c>
      <c r="I991" s="10" t="str">
        <v>100</v>
      </c>
      <c r="J991" s="10" t="str"/>
      <c r="K991" s="10" t="str"/>
      <c r="L991" s="10" t="str">
        <v>Aktif</v>
      </c>
      <c r="M991" s="10" t="str">
        <v>500</v>
      </c>
      <c r="N991" s="10" t="str">
        <v>284fbb8bdf26c613bb5f</v>
      </c>
    </row>
    <row r="992">
      <c r="B992" s="11" t="str">
        <v>14185116869.14185116870</v>
      </c>
      <c r="C992" s="11" t="str">
        <v>CARTEXBLANCHE Star Y2k Style Jaket Hoodie Jumper Bordir Unisex Wanita - Pria Size M - XXL - Beige, L</v>
      </c>
      <c r="D992" s="11" t="str">
        <v>https://www.tokopedia.com/cartex-blanche/cartexblanche-star-y2k-style-jaket-hoodie-jumper-bordir-unisex-wanita-pria-size-m-xxl-beige-l-7289d</v>
      </c>
      <c r="E992" s="11" t="str">
        <v>1</v>
      </c>
      <c r="F992" s="11" t="str">
        <v>100</v>
      </c>
      <c r="G992" s="10" t="str">
        <v>0</v>
      </c>
      <c r="H992" s="10" t="str">
        <v>92400</v>
      </c>
      <c r="I992" s="10" t="str">
        <v>100</v>
      </c>
      <c r="J992" s="10" t="str"/>
      <c r="K992" s="10" t="str"/>
      <c r="L992" s="10" t="str">
        <v>Aktif</v>
      </c>
      <c r="M992" s="10" t="str">
        <v>600</v>
      </c>
      <c r="N992" s="10" t="str">
        <v>072f90743074b0a314fd</v>
      </c>
    </row>
    <row r="993">
      <c r="B993" s="11" t="str">
        <v>14185116869.14185116871</v>
      </c>
      <c r="C993" s="11" t="str">
        <v>CARTEXBLANCHE Star Y2k Style Jaket Hoodie Jumper Bordir Unisex Wanita - Pria Size M - XXL - Abu Tua, XXL</v>
      </c>
      <c r="D993" s="11" t="str">
        <v>https://www.tokopedia.com/cartex-blanche/cartexblanche-star-y2k-style-jaket-hoodie-jumper-bordir-unisex-wanita-pria-size-m-xxl-abu-tua-xxl-24a13</v>
      </c>
      <c r="E993" s="11" t="str">
        <v>1</v>
      </c>
      <c r="F993" s="11" t="str">
        <v>100</v>
      </c>
      <c r="G993" s="10" t="str">
        <v>0</v>
      </c>
      <c r="H993" s="10" t="str">
        <v>99900</v>
      </c>
      <c r="I993" s="10" t="str">
        <v>100</v>
      </c>
      <c r="J993" s="10" t="str"/>
      <c r="K993" s="10" t="str"/>
      <c r="L993" s="10" t="str">
        <v>Aktif</v>
      </c>
      <c r="M993" s="10" t="str">
        <v>600</v>
      </c>
      <c r="N993" s="10" t="str">
        <v>62f63406c4922ceeac95</v>
      </c>
    </row>
    <row r="994">
      <c r="B994" s="11" t="str">
        <v>14185116869.14185116872</v>
      </c>
      <c r="C994" s="11" t="str">
        <v>CARTEXBLANCHE Star Y2k Style Jaket Hoodie Jumper Bordir Unisex Wanita - Pria Size M - XXL - Royal Blue, XXL</v>
      </c>
      <c r="D994" s="11" t="str">
        <v>https://www.tokopedia.com/cartex-blanche/cartexblanche-star-y2k-style-jaket-hoodie-jumper-bordir-unisex-wanita-pria-size-m-xxl-royal-blue-xxl-4aa3e</v>
      </c>
      <c r="E994" s="11" t="str">
        <v>1</v>
      </c>
      <c r="F994" s="11" t="str">
        <v>100</v>
      </c>
      <c r="G994" s="10" t="str">
        <v>0</v>
      </c>
      <c r="H994" s="10" t="str">
        <v>99900</v>
      </c>
      <c r="I994" s="10" t="str">
        <v>100</v>
      </c>
      <c r="J994" s="10" t="str"/>
      <c r="K994" s="10" t="str"/>
      <c r="L994" s="10" t="str">
        <v>Aktif</v>
      </c>
      <c r="M994" s="10" t="str">
        <v>600</v>
      </c>
      <c r="N994" s="10" t="str">
        <v>1ac27cf26072d410e588</v>
      </c>
    </row>
    <row r="995">
      <c r="B995" s="11" t="str">
        <v>14185116869.14185116873</v>
      </c>
      <c r="C995" s="11" t="str">
        <v>CARTEXBLANCHE Star Y2k Style Jaket Hoodie Jumper Bordir Unisex Wanita - Pria Size M - XXL - PILIH WARNALAIN, XL</v>
      </c>
      <c r="D995" s="11" t="str">
        <v>https://www.tokopedia.com/cartex-blanche/cartexblanche-star-y2k-style-jaket-hoodie-jumper-bordir-unisex-wanita-pria-size-m-xxl-pilih-warnalain-xl-7eadd</v>
      </c>
      <c r="E995" s="11" t="str">
        <v>1</v>
      </c>
      <c r="F995" s="11" t="str">
        <v>100</v>
      </c>
      <c r="G995" s="10" t="str">
        <v>0</v>
      </c>
      <c r="H995" s="10" t="str">
        <v>99900</v>
      </c>
      <c r="I995" s="10" t="str">
        <v>100</v>
      </c>
      <c r="J995" s="10" t="str"/>
      <c r="K995" s="10" t="str"/>
      <c r="L995" s="10" t="str">
        <v>Aktif</v>
      </c>
      <c r="M995" s="10" t="str">
        <v>600</v>
      </c>
      <c r="N995" s="10" t="str">
        <v>07ee7829d02e1ee82a6b</v>
      </c>
    </row>
    <row r="996">
      <c r="B996" s="11" t="str">
        <v>14185116869.14185116874</v>
      </c>
      <c r="C996" s="11" t="str">
        <v>CARTEXBLANCHE Star Y2k Style Jaket Hoodie Jumper Bordir Unisex Wanita - Pria Size M - XXL - Royal Blue, L</v>
      </c>
      <c r="D996" s="11" t="str">
        <v>https://www.tokopedia.com/cartex-blanche/cartexblanche-star-y2k-style-jaket-hoodie-jumper-bordir-unisex-wanita-pria-size-m-xxl-royal-blue-l-7b784</v>
      </c>
      <c r="E996" s="11" t="str">
        <v>1</v>
      </c>
      <c r="F996" s="11" t="str">
        <v>100</v>
      </c>
      <c r="G996" s="10" t="str">
        <v>0</v>
      </c>
      <c r="H996" s="10" t="str">
        <v>92400</v>
      </c>
      <c r="I996" s="10" t="str">
        <v>100</v>
      </c>
      <c r="J996" s="10" t="str"/>
      <c r="K996" s="10" t="str"/>
      <c r="L996" s="10" t="str">
        <v>Aktif</v>
      </c>
      <c r="M996" s="10" t="str">
        <v>600</v>
      </c>
      <c r="N996" s="10" t="str">
        <v>c1e5de379db2ca323f95</v>
      </c>
    </row>
    <row r="997">
      <c r="B997" s="11" t="str">
        <v>14185116869.14185116875</v>
      </c>
      <c r="C997" s="11" t="str">
        <v>CARTEXBLANCHE Star Y2k Style Jaket Hoodie Jumper Bordir Unisex Wanita - Pria Size M - XXL - Sage, XXL</v>
      </c>
      <c r="D997" s="11" t="str">
        <v>https://www.tokopedia.com/cartex-blanche/cartexblanche-star-y2k-style-jaket-hoodie-jumper-bordir-unisex-wanita-pria-size-m-xxl-sage-xxl-72699</v>
      </c>
      <c r="E997" s="11" t="str">
        <v>1</v>
      </c>
      <c r="F997" s="11" t="str">
        <v>100</v>
      </c>
      <c r="G997" s="10" t="str">
        <v>0</v>
      </c>
      <c r="H997" s="10" t="str">
        <v>99900</v>
      </c>
      <c r="I997" s="10" t="str">
        <v>100</v>
      </c>
      <c r="J997" s="10" t="str"/>
      <c r="K997" s="10" t="str"/>
      <c r="L997" s="10" t="str">
        <v>Aktif</v>
      </c>
      <c r="M997" s="10" t="str">
        <v>600</v>
      </c>
      <c r="N997" s="10" t="str">
        <v>05d52cee4ada04b39df0</v>
      </c>
    </row>
    <row r="998">
      <c r="B998" s="11" t="str">
        <v>14185116869.14185116876</v>
      </c>
      <c r="C998" s="11" t="str">
        <v>CARTEXBLANCHE Star Y2k Style Jaket Hoodie Jumper Bordir Unisex Wanita - Pria Size M - XXL - Putih, XXL</v>
      </c>
      <c r="D998" s="11" t="str">
        <v>https://www.tokopedia.com/cartex-blanche/cartexblanche-star-y2k-style-jaket-hoodie-jumper-bordir-unisex-wanita-pria-size-m-xxl-putih-xxl-59691</v>
      </c>
      <c r="E998" s="11" t="str">
        <v>1</v>
      </c>
      <c r="F998" s="11" t="str">
        <v>100</v>
      </c>
      <c r="G998" s="10" t="str">
        <v>0</v>
      </c>
      <c r="H998" s="10" t="str">
        <v>99900</v>
      </c>
      <c r="I998" s="10" t="str">
        <v>100</v>
      </c>
      <c r="J998" s="10" t="str"/>
      <c r="K998" s="10" t="str"/>
      <c r="L998" s="10" t="str">
        <v>Aktif</v>
      </c>
      <c r="M998" s="10" t="str">
        <v>600</v>
      </c>
      <c r="N998" s="10" t="str">
        <v>a96bef9eec4af178fb2a</v>
      </c>
    </row>
    <row r="999">
      <c r="B999" s="11" t="str">
        <v>14185116869.14185116877</v>
      </c>
      <c r="C999" s="11" t="str">
        <v>CARTEXBLANCHE Star Y2k Style Jaket Hoodie Jumper Bordir Unisex Wanita - Pria Size M - XXL - Denim, M</v>
      </c>
      <c r="D999" s="11" t="str">
        <v>https://www.tokopedia.com/cartex-blanche/cartexblanche-star-y2k-style-jaket-hoodie-jumper-bordir-unisex-wanita-pria-size-m-xxl-denim-m-a242a</v>
      </c>
      <c r="E999" s="11" t="str">
        <v>1</v>
      </c>
      <c r="F999" s="11" t="str">
        <v>100</v>
      </c>
      <c r="G999" s="10" t="str">
        <v>0</v>
      </c>
      <c r="H999" s="10" t="str">
        <v>92400</v>
      </c>
      <c r="I999" s="10" t="str">
        <v>100</v>
      </c>
      <c r="J999" s="10" t="str"/>
      <c r="K999" s="10" t="str"/>
      <c r="L999" s="10" t="str">
        <v>Aktif</v>
      </c>
      <c r="M999" s="10" t="str">
        <v>600</v>
      </c>
      <c r="N999" s="10" t="str">
        <v>b9dad68552e106d630df</v>
      </c>
    </row>
    <row r="1000">
      <c r="B1000" s="11" t="str">
        <v>14185116869.14185116878</v>
      </c>
      <c r="C1000" s="11" t="str">
        <v>CARTEXBLANCHE Star Y2k Style Jaket Hoodie Jumper Bordir Unisex Wanita - Pria Size M - XXL - Denim, XXL</v>
      </c>
      <c r="D1000" s="11" t="str">
        <v>https://www.tokopedia.com/cartex-blanche/cartexblanche-star-y2k-style-jaket-hoodie-jumper-bordir-unisex-wanita-pria-size-m-xxl-denim-xxl-eb621</v>
      </c>
      <c r="E1000" s="11" t="str">
        <v>1</v>
      </c>
      <c r="F1000" s="11" t="str">
        <v>100</v>
      </c>
      <c r="G1000" s="10" t="str">
        <v>0</v>
      </c>
      <c r="H1000" s="10" t="str">
        <v>99900</v>
      </c>
      <c r="I1000" s="10" t="str">
        <v>100</v>
      </c>
      <c r="J1000" s="10" t="str"/>
      <c r="K1000" s="10" t="str"/>
      <c r="L1000" s="10" t="str">
        <v>Aktif</v>
      </c>
      <c r="M1000" s="10" t="str">
        <v>600</v>
      </c>
      <c r="N1000" s="10" t="str">
        <v>ef85c1f93fee84de83e9</v>
      </c>
    </row>
    <row r="1001">
      <c r="B1001" s="11" t="str">
        <v>14185116869.14185116879</v>
      </c>
      <c r="C1001" s="11" t="str">
        <v>CARTEXBLANCHE Star Y2k Style Jaket Hoodie Jumper Bordir Unisex Wanita - Pria Size M - XXL - Sage, M</v>
      </c>
      <c r="D1001" s="11" t="str">
        <v>https://www.tokopedia.com/cartex-blanche/cartexblanche-star-y2k-style-jaket-hoodie-jumper-bordir-unisex-wanita-pria-size-m-xxl-sage-m-bbd7c</v>
      </c>
      <c r="E1001" s="11" t="str">
        <v>1</v>
      </c>
      <c r="F1001" s="11" t="str">
        <v>100</v>
      </c>
      <c r="G1001" s="10" t="str">
        <v>0</v>
      </c>
      <c r="H1001" s="10" t="str">
        <v>92400</v>
      </c>
      <c r="I1001" s="10" t="str">
        <v>100</v>
      </c>
      <c r="J1001" s="10" t="str"/>
      <c r="K1001" s="10" t="str"/>
      <c r="L1001" s="10" t="str">
        <v>Aktif</v>
      </c>
      <c r="M1001" s="10" t="str">
        <v>600</v>
      </c>
      <c r="N1001" s="10" t="str">
        <v>609afc94ade3f73fa042</v>
      </c>
    </row>
    <row r="1002">
      <c r="B1002" s="11" t="str">
        <v>14185116869.14185116880</v>
      </c>
      <c r="C1002" s="11" t="str">
        <v>CARTEXBLANCHE Star Y2k Style Jaket Hoodie Jumper Bordir Unisex Wanita - Pria Size M - XXL - Putih, M</v>
      </c>
      <c r="D1002" s="11" t="str">
        <v>https://www.tokopedia.com/cartex-blanche/cartexblanche-star-y2k-style-jaket-hoodie-jumper-bordir-unisex-wanita-pria-size-m-xxl-putih-m-97d54</v>
      </c>
      <c r="E1002" s="11" t="str">
        <v>1</v>
      </c>
      <c r="F1002" s="11" t="str">
        <v>100</v>
      </c>
      <c r="G1002" s="10" t="str">
        <v>0</v>
      </c>
      <c r="H1002" s="10" t="str">
        <v>92400</v>
      </c>
      <c r="I1002" s="10" t="str">
        <v>100</v>
      </c>
      <c r="J1002" s="10" t="str"/>
      <c r="K1002" s="10" t="str"/>
      <c r="L1002" s="10" t="str">
        <v>Aktif</v>
      </c>
      <c r="M1002" s="10" t="str">
        <v>600</v>
      </c>
      <c r="N1002" s="10" t="str">
        <v>4b97d9b9f1067b7b4fff</v>
      </c>
    </row>
    <row r="1003">
      <c r="B1003" s="11" t="str">
        <v>14185116869.14185116881</v>
      </c>
      <c r="C1003" s="11" t="str">
        <v>CARTEXBLANCHE Star Y2k Style Jaket Hoodie Jumper Bordir Unisex Wanita - Pria Size M - XXL - Abu-Abu Muda, XL</v>
      </c>
      <c r="D1003" s="11" t="str">
        <v>https://www.tokopedia.com/cartex-blanche/cartexblanche-star-y2k-style-jaket-hoodie-jumper-bordir-unisex-wanita-pria-size-m-xxl-abu-abu-muda-xl-5f91e</v>
      </c>
      <c r="E1003" s="11" t="str">
        <v>1</v>
      </c>
      <c r="F1003" s="11" t="str">
        <v>100</v>
      </c>
      <c r="G1003" s="10" t="str">
        <v>0</v>
      </c>
      <c r="H1003" s="10" t="str">
        <v>99900</v>
      </c>
      <c r="I1003" s="10" t="str">
        <v>100</v>
      </c>
      <c r="J1003" s="10" t="str"/>
      <c r="K1003" s="10" t="str"/>
      <c r="L1003" s="10" t="str">
        <v>Aktif</v>
      </c>
      <c r="M1003" s="10" t="str">
        <v>600</v>
      </c>
      <c r="N1003" s="10" t="str">
        <v>a5748051325bf662fcfe</v>
      </c>
    </row>
    <row r="1004">
      <c r="B1004" s="11" t="str">
        <v>14185116869.14185116882</v>
      </c>
      <c r="C1004" s="11" t="str">
        <v>CARTEXBLANCHE Star Y2k Style Jaket Hoodie Jumper Bordir Unisex Wanita - Pria Size M - XXL - Elderberry, M</v>
      </c>
      <c r="D1004" s="11" t="str">
        <v>https://www.tokopedia.com/cartex-blanche/cartexblanche-star-y2k-style-jaket-hoodie-jumper-bordir-unisex-wanita-pria-size-m-xxl-elderberry-m-41dbb</v>
      </c>
      <c r="E1004" s="11" t="str">
        <v>1</v>
      </c>
      <c r="F1004" s="11" t="str">
        <v>100</v>
      </c>
      <c r="G1004" s="10" t="str">
        <v>0</v>
      </c>
      <c r="H1004" s="10" t="str">
        <v>92400</v>
      </c>
      <c r="I1004" s="10" t="str">
        <v>100</v>
      </c>
      <c r="J1004" s="10" t="str"/>
      <c r="K1004" s="10" t="str"/>
      <c r="L1004" s="10" t="str">
        <v>Aktif</v>
      </c>
      <c r="M1004" s="10" t="str">
        <v>600</v>
      </c>
      <c r="N1004" s="10" t="str">
        <v>1445199ea4a0811f4c51</v>
      </c>
    </row>
    <row r="1005">
      <c r="B1005" s="11" t="str">
        <v>14185116869.14185116883</v>
      </c>
      <c r="C1005" s="11" t="str">
        <v>CARTEXBLANCHE Star Y2k Style Jaket Hoodie Jumper Bordir Unisex Wanita - Pria Size M - XXL - Dusty Pink, XL</v>
      </c>
      <c r="D1005" s="11" t="str">
        <v>https://www.tokopedia.com/cartex-blanche/cartexblanche-star-y2k-style-jaket-hoodie-jumper-bordir-unisex-wanita-pria-size-m-xxl-dusty-pink-xl-936ab</v>
      </c>
      <c r="E1005" s="11" t="str">
        <v>1</v>
      </c>
      <c r="F1005" s="11" t="str">
        <v>100</v>
      </c>
      <c r="G1005" s="10" t="str">
        <v>0</v>
      </c>
      <c r="H1005" s="10" t="str">
        <v>99900</v>
      </c>
      <c r="I1005" s="10" t="str">
        <v>100</v>
      </c>
      <c r="J1005" s="10" t="str"/>
      <c r="K1005" s="10" t="str"/>
      <c r="L1005" s="10" t="str">
        <v>Aktif</v>
      </c>
      <c r="M1005" s="10" t="str">
        <v>600</v>
      </c>
      <c r="N1005" s="10" t="str">
        <v>2000cda1e94d8cad9767</v>
      </c>
    </row>
    <row r="1006">
      <c r="B1006" s="11" t="str">
        <v>14185116869.14185116884</v>
      </c>
      <c r="C1006" s="11" t="str">
        <v>CARTEXBLANCHE Star Y2k Style Jaket Hoodie Jumper Bordir Unisex Wanita - Pria Size M - XXL - Dusty Pink, XXL</v>
      </c>
      <c r="D1006" s="11" t="str">
        <v>https://www.tokopedia.com/cartex-blanche/cartexblanche-star-y2k-style-jaket-hoodie-jumper-bordir-unisex-wanita-pria-size-m-xxl-dusty-pink-xxl-16532</v>
      </c>
      <c r="E1006" s="11" t="str">
        <v>1</v>
      </c>
      <c r="F1006" s="11" t="str">
        <v>100</v>
      </c>
      <c r="G1006" s="10" t="str">
        <v>0</v>
      </c>
      <c r="H1006" s="10" t="str">
        <v>99900</v>
      </c>
      <c r="I1006" s="10" t="str">
        <v>100</v>
      </c>
      <c r="J1006" s="10" t="str"/>
      <c r="K1006" s="10" t="str"/>
      <c r="L1006" s="10" t="str">
        <v>Aktif</v>
      </c>
      <c r="M1006" s="10" t="str">
        <v>600</v>
      </c>
      <c r="N1006" s="10" t="str">
        <v>b59a3324c7840b8b8704</v>
      </c>
    </row>
    <row r="1007">
      <c r="B1007" s="11" t="str">
        <v>14185116869.14185116885</v>
      </c>
      <c r="C1007" s="11" t="str">
        <v>CARTEXBLANCHE Star Y2k Style Jaket Hoodie Jumper Bordir Unisex Wanita - Pria Size M - XXL - Abu-Abu Muda, L</v>
      </c>
      <c r="D1007" s="11" t="str">
        <v>https://www.tokopedia.com/cartex-blanche/cartexblanche-star-y2k-style-jaket-hoodie-jumper-bordir-unisex-wanita-pria-size-m-xxl-abu-abu-muda-l-5ab90</v>
      </c>
      <c r="E1007" s="11" t="str">
        <v>1</v>
      </c>
      <c r="F1007" s="11" t="str">
        <v>100</v>
      </c>
      <c r="G1007" s="10" t="str">
        <v>0</v>
      </c>
      <c r="H1007" s="10" t="str">
        <v>92400</v>
      </c>
      <c r="I1007" s="10" t="str">
        <v>100</v>
      </c>
      <c r="J1007" s="10" t="str"/>
      <c r="K1007" s="10" t="str"/>
      <c r="L1007" s="10" t="str">
        <v>Aktif</v>
      </c>
      <c r="M1007" s="10" t="str">
        <v>600</v>
      </c>
      <c r="N1007" s="10" t="str">
        <v>a7a9fe37a4656efa67e0</v>
      </c>
    </row>
    <row r="1008">
      <c r="B1008" s="11" t="str">
        <v>14185116869.14185116886</v>
      </c>
      <c r="C1008" s="11" t="str">
        <v>CARTEXBLANCHE Star Y2k Style Jaket Hoodie Jumper Bordir Unisex Wanita - Pria Size M - XXL - PILIH WARNALAIN, M</v>
      </c>
      <c r="D1008" s="11" t="str">
        <v>https://www.tokopedia.com/cartex-blanche/cartexblanche-star-y2k-style-jaket-hoodie-jumper-bordir-unisex-wanita-pria-size-m-xxl-pilih-warnalain-m-09111</v>
      </c>
      <c r="E1008" s="11" t="str">
        <v>1</v>
      </c>
      <c r="F1008" s="11" t="str">
        <v>100</v>
      </c>
      <c r="G1008" s="10" t="str">
        <v>0</v>
      </c>
      <c r="H1008" s="10" t="str">
        <v>92400</v>
      </c>
      <c r="I1008" s="10" t="str">
        <v>100</v>
      </c>
      <c r="J1008" s="10" t="str"/>
      <c r="K1008" s="10" t="str"/>
      <c r="L1008" s="10" t="str">
        <v>Aktif</v>
      </c>
      <c r="M1008" s="10" t="str">
        <v>600</v>
      </c>
      <c r="N1008" s="10" t="str">
        <v>9a7aed084b8557f195c1</v>
      </c>
    </row>
    <row r="1009">
      <c r="B1009" s="11" t="str">
        <v>14185116869.14185116887</v>
      </c>
      <c r="C1009" s="11" t="str">
        <v>CARTEXBLANCHE Star Y2k Style Jaket Hoodie Jumper Bordir Unisex Wanita - Pria Size M - XXL - Beige, XL</v>
      </c>
      <c r="D1009" s="11" t="str">
        <v>https://www.tokopedia.com/cartex-blanche/cartexblanche-star-y2k-style-jaket-hoodie-jumper-bordir-unisex-wanita-pria-size-m-xxl-beige-xl-2a424</v>
      </c>
      <c r="E1009" s="11" t="str">
        <v>1</v>
      </c>
      <c r="F1009" s="11" t="str">
        <v>100</v>
      </c>
      <c r="G1009" s="10" t="str">
        <v>0</v>
      </c>
      <c r="H1009" s="10" t="str">
        <v>99900</v>
      </c>
      <c r="I1009" s="10" t="str">
        <v>100</v>
      </c>
      <c r="J1009" s="10" t="str"/>
      <c r="K1009" s="10" t="str"/>
      <c r="L1009" s="10" t="str">
        <v>Aktif</v>
      </c>
      <c r="M1009" s="10" t="str">
        <v>600</v>
      </c>
      <c r="N1009" s="10" t="str">
        <v>3bd2feff5ffca0e3e83b</v>
      </c>
    </row>
    <row r="1010">
      <c r="B1010" s="11" t="str">
        <v>14185116869.14185116888</v>
      </c>
      <c r="C1010" s="11" t="str">
        <v>CARTEXBLANCHE Star Y2k Style Jaket Hoodie Jumper Bordir Unisex Wanita - Pria Size M - XXL - Sage, XL</v>
      </c>
      <c r="D1010" s="11" t="str">
        <v>https://www.tokopedia.com/cartex-blanche/cartexblanche-star-y2k-style-jaket-hoodie-jumper-bordir-unisex-wanita-pria-size-m-xxl-sage-xl-c709c</v>
      </c>
      <c r="E1010" s="11" t="str">
        <v>1</v>
      </c>
      <c r="F1010" s="11" t="str">
        <v>100</v>
      </c>
      <c r="G1010" s="10" t="str">
        <v>0</v>
      </c>
      <c r="H1010" s="10" t="str">
        <v>99900</v>
      </c>
      <c r="I1010" s="10" t="str">
        <v>100</v>
      </c>
      <c r="J1010" s="10" t="str"/>
      <c r="K1010" s="10" t="str"/>
      <c r="L1010" s="10" t="str">
        <v>Aktif</v>
      </c>
      <c r="M1010" s="10" t="str">
        <v>600</v>
      </c>
      <c r="N1010" s="10" t="str">
        <v>500b938ed4efd6a06712</v>
      </c>
    </row>
    <row r="1011">
      <c r="B1011" s="11" t="str">
        <v>14185116869.14185116889</v>
      </c>
      <c r="C1011" s="11" t="str">
        <v>CARTEXBLANCHE Star Y2k Style Jaket Hoodie Jumper Bordir Unisex Wanita - Pria Size M - XXL - Putih, L</v>
      </c>
      <c r="D1011" s="11" t="str">
        <v>https://www.tokopedia.com/cartex-blanche/cartexblanche-star-y2k-style-jaket-hoodie-jumper-bordir-unisex-wanita-pria-size-m-xxl-putih-l-836f0</v>
      </c>
      <c r="E1011" s="11" t="str">
        <v>1</v>
      </c>
      <c r="F1011" s="11" t="str">
        <v>99</v>
      </c>
      <c r="G1011" s="10" t="str">
        <v>0</v>
      </c>
      <c r="H1011" s="10" t="str">
        <v>92400</v>
      </c>
      <c r="I1011" s="10" t="str">
        <v>99</v>
      </c>
      <c r="J1011" s="10" t="str"/>
      <c r="K1011" s="10" t="str"/>
      <c r="L1011" s="10" t="str">
        <v>Aktif</v>
      </c>
      <c r="M1011" s="10" t="str">
        <v>600</v>
      </c>
      <c r="N1011" s="10" t="str">
        <v>8698b841464e1d5843ec</v>
      </c>
    </row>
    <row r="1012">
      <c r="B1012" s="11" t="str">
        <v>14185116869.14185116890</v>
      </c>
      <c r="C1012" s="11" t="str">
        <v>CARTEXBLANCHE Star Y2k Style Jaket Hoodie Jumper Bordir Unisex Wanita - Pria Size M - XXL - Dusty Pink, M</v>
      </c>
      <c r="D1012" s="11" t="str">
        <v>https://www.tokopedia.com/cartex-blanche/cartexblanche-star-y2k-style-jaket-hoodie-jumper-bordir-unisex-wanita-pria-size-m-xxl-dusty-pink-m-72886</v>
      </c>
      <c r="E1012" s="11" t="str">
        <v>1</v>
      </c>
      <c r="F1012" s="11" t="str">
        <v>100</v>
      </c>
      <c r="G1012" s="10" t="str">
        <v>0</v>
      </c>
      <c r="H1012" s="10" t="str">
        <v>92400</v>
      </c>
      <c r="I1012" s="10" t="str">
        <v>100</v>
      </c>
      <c r="J1012" s="10" t="str"/>
      <c r="K1012" s="10" t="str"/>
      <c r="L1012" s="10" t="str">
        <v>Aktif</v>
      </c>
      <c r="M1012" s="10" t="str">
        <v>600</v>
      </c>
      <c r="N1012" s="10" t="str">
        <v>c218e1ada8a6402219e5</v>
      </c>
    </row>
    <row r="1013">
      <c r="B1013" s="11" t="str">
        <v>14185116869.14185116891</v>
      </c>
      <c r="C1013" s="11" t="str">
        <v>CARTEXBLANCHE Star Y2k Style Jaket Hoodie Jumper Bordir Unisex Wanita - Pria Size M - XXL - PILIH WARNALAIN, L</v>
      </c>
      <c r="D1013" s="11" t="str">
        <v>https://www.tokopedia.com/cartex-blanche/cartexblanche-star-y2k-style-jaket-hoodie-jumper-bordir-unisex-wanita-pria-size-m-xxl-pilih-warnalain-l-f9e08</v>
      </c>
      <c r="E1013" s="11" t="str">
        <v>1</v>
      </c>
      <c r="F1013" s="11" t="str">
        <v>100</v>
      </c>
      <c r="G1013" s="10" t="str">
        <v>0</v>
      </c>
      <c r="H1013" s="10" t="str">
        <v>92400</v>
      </c>
      <c r="I1013" s="10" t="str">
        <v>100</v>
      </c>
      <c r="J1013" s="10" t="str"/>
      <c r="K1013" s="10" t="str"/>
      <c r="L1013" s="10" t="str">
        <v>Aktif</v>
      </c>
      <c r="M1013" s="10" t="str">
        <v>600</v>
      </c>
      <c r="N1013" s="10" t="str">
        <v>875108a9d983f7df6ca3</v>
      </c>
    </row>
    <row r="1014">
      <c r="B1014" s="11" t="str">
        <v>14185116869.14185116892</v>
      </c>
      <c r="C1014" s="11" t="str">
        <v>CARTEXBLANCHE Star Y2k Style Jaket Hoodie Jumper Bordir Unisex Wanita - Pria Size M - XXL - Abu-Abu Muda, M</v>
      </c>
      <c r="D1014" s="11" t="str">
        <v>https://www.tokopedia.com/cartex-blanche/cartexblanche-star-y2k-style-jaket-hoodie-jumper-bordir-unisex-wanita-pria-size-m-xxl-abu-abu-muda-m-29133</v>
      </c>
      <c r="E1014" s="11" t="str">
        <v>1</v>
      </c>
      <c r="F1014" s="11" t="str">
        <v>100</v>
      </c>
      <c r="G1014" s="10" t="str">
        <v>0</v>
      </c>
      <c r="H1014" s="10" t="str">
        <v>92400</v>
      </c>
      <c r="I1014" s="10" t="str">
        <v>100</v>
      </c>
      <c r="J1014" s="10" t="str"/>
      <c r="K1014" s="10" t="str"/>
      <c r="L1014" s="10" t="str">
        <v>Aktif</v>
      </c>
      <c r="M1014" s="10" t="str">
        <v>600</v>
      </c>
      <c r="N1014" s="10" t="str">
        <v>97fac406a643cc35d8c7</v>
      </c>
    </row>
    <row r="1015">
      <c r="B1015" s="11" t="str">
        <v>14185116869.14185116893</v>
      </c>
      <c r="C1015" s="11" t="str">
        <v>CARTEXBLANCHE Star Y2k Style Jaket Hoodie Jumper Bordir Unisex Wanita - Pria Size M - XXL - Elderberry, L</v>
      </c>
      <c r="D1015" s="11" t="str">
        <v>https://www.tokopedia.com/cartex-blanche/cartexblanche-star-y2k-style-jaket-hoodie-jumper-bordir-unisex-wanita-pria-size-m-xxl-elderberry-l-cd566</v>
      </c>
      <c r="E1015" s="11" t="str">
        <v>1</v>
      </c>
      <c r="F1015" s="11" t="str">
        <v>100</v>
      </c>
      <c r="G1015" s="10" t="str">
        <v>0</v>
      </c>
      <c r="H1015" s="10" t="str">
        <v>92400</v>
      </c>
      <c r="I1015" s="10" t="str">
        <v>100</v>
      </c>
      <c r="J1015" s="10" t="str"/>
      <c r="K1015" s="10" t="str"/>
      <c r="L1015" s="10" t="str">
        <v>Aktif</v>
      </c>
      <c r="M1015" s="10" t="str">
        <v>600</v>
      </c>
      <c r="N1015" s="10" t="str">
        <v>4a3a6ed338c26c97274c</v>
      </c>
    </row>
    <row r="1016">
      <c r="B1016" s="11" t="str">
        <v>14185116869.14185116894</v>
      </c>
      <c r="C1016" s="11" t="str">
        <v>CARTEXBLANCHE Star Y2k Style Jaket Hoodie Jumper Bordir Unisex Wanita - Pria Size M - XXL - Almond, L</v>
      </c>
      <c r="D1016" s="11" t="str">
        <v>https://www.tokopedia.com/cartex-blanche/cartexblanche-star-y2k-style-jaket-hoodie-jumper-bordir-unisex-wanita-pria-size-m-xxl-almond-l-31eca</v>
      </c>
      <c r="E1016" s="11" t="str">
        <v>1</v>
      </c>
      <c r="F1016" s="11" t="str">
        <v>100</v>
      </c>
      <c r="G1016" s="10" t="str">
        <v>0</v>
      </c>
      <c r="H1016" s="10" t="str">
        <v>92400</v>
      </c>
      <c r="I1016" s="10" t="str">
        <v>100</v>
      </c>
      <c r="J1016" s="10" t="str"/>
      <c r="K1016" s="10" t="str"/>
      <c r="L1016" s="10" t="str">
        <v>Aktif</v>
      </c>
      <c r="M1016" s="10" t="str">
        <v>600</v>
      </c>
      <c r="N1016" s="10" t="str">
        <v>7c556633059e873ae2f6</v>
      </c>
    </row>
    <row r="1017">
      <c r="B1017" s="11" t="str">
        <v>14185116869.14185116895</v>
      </c>
      <c r="C1017" s="11" t="str">
        <v>CARTEXBLANCHE Star Y2k Style Jaket Hoodie Jumper Bordir Unisex Wanita - Pria Size M - XXL - Almond, XXL</v>
      </c>
      <c r="D1017" s="11" t="str">
        <v>https://www.tokopedia.com/cartex-blanche/cartexblanche-star-y2k-style-jaket-hoodie-jumper-bordir-unisex-wanita-pria-size-m-xxl-almond-xxl-b17fd</v>
      </c>
      <c r="E1017" s="11" t="str">
        <v>1</v>
      </c>
      <c r="F1017" s="11" t="str">
        <v>100</v>
      </c>
      <c r="G1017" s="10" t="str">
        <v>0</v>
      </c>
      <c r="H1017" s="10" t="str">
        <v>99900</v>
      </c>
      <c r="I1017" s="10" t="str">
        <v>100</v>
      </c>
      <c r="J1017" s="10" t="str"/>
      <c r="K1017" s="10" t="str"/>
      <c r="L1017" s="10" t="str">
        <v>Aktif</v>
      </c>
      <c r="M1017" s="10" t="str">
        <v>600</v>
      </c>
      <c r="N1017" s="10" t="str">
        <v>b8bdcde29480264e6c6a</v>
      </c>
    </row>
    <row r="1018">
      <c r="B1018" s="11" t="str">
        <v>14185116869.14185116896</v>
      </c>
      <c r="C1018" s="11" t="str">
        <v>CARTEXBLANCHE Star Y2k Style Jaket Hoodie Jumper Bordir Unisex Wanita - Pria Size M - XXL - Hitam, M</v>
      </c>
      <c r="D1018" s="11" t="str">
        <v>https://www.tokopedia.com/cartex-blanche/cartexblanche-star-y2k-style-jaket-hoodie-jumper-bordir-unisex-wanita-pria-size-m-xxl-hitam-m-6a6ad</v>
      </c>
      <c r="E1018" s="11" t="str">
        <v>1</v>
      </c>
      <c r="F1018" s="11" t="str">
        <v>99</v>
      </c>
      <c r="G1018" s="10" t="str">
        <v>0</v>
      </c>
      <c r="H1018" s="10" t="str">
        <v>92400</v>
      </c>
      <c r="I1018" s="10" t="str">
        <v>99</v>
      </c>
      <c r="J1018" s="10" t="str"/>
      <c r="K1018" s="10" t="str"/>
      <c r="L1018" s="10" t="str">
        <v>Aktif</v>
      </c>
      <c r="M1018" s="10" t="str">
        <v>600</v>
      </c>
      <c r="N1018" s="10" t="str">
        <v>99bee4e1c7d2fd682c20</v>
      </c>
    </row>
    <row r="1019">
      <c r="B1019" s="11" t="str">
        <v>14185116869.14185116897</v>
      </c>
      <c r="C1019" s="11" t="str">
        <v>CARTEXBLANCHE Star Y2k Style Jaket Hoodie Jumper Bordir Unisex Wanita - Pria Size M - XXL - Putih, XL</v>
      </c>
      <c r="D1019" s="11" t="str">
        <v>https://www.tokopedia.com/cartex-blanche/cartexblanche-star-y2k-style-jaket-hoodie-jumper-bordir-unisex-wanita-pria-size-m-xxl-putih-xl-e1fc7</v>
      </c>
      <c r="E1019" s="11" t="str">
        <v>1</v>
      </c>
      <c r="F1019" s="11" t="str">
        <v>100</v>
      </c>
      <c r="G1019" s="10" t="str">
        <v>0</v>
      </c>
      <c r="H1019" s="10" t="str">
        <v>99900</v>
      </c>
      <c r="I1019" s="10" t="str">
        <v>100</v>
      </c>
      <c r="J1019" s="10" t="str"/>
      <c r="K1019" s="10" t="str"/>
      <c r="L1019" s="10" t="str">
        <v>Aktif</v>
      </c>
      <c r="M1019" s="10" t="str">
        <v>600</v>
      </c>
      <c r="N1019" s="10" t="str">
        <v>d4e50d388545ded02c66</v>
      </c>
    </row>
    <row r="1020">
      <c r="B1020" s="11" t="str">
        <v>14185116869.14185116898</v>
      </c>
      <c r="C1020" s="11" t="str">
        <v>CARTEXBLANCHE Star Y2k Style Jaket Hoodie Jumper Bordir Unisex Wanita - Pria Size M - XXL - Denim, L</v>
      </c>
      <c r="D1020" s="11" t="str">
        <v>https://www.tokopedia.com/cartex-blanche/cartexblanche-star-y2k-style-jaket-hoodie-jumper-bordir-unisex-wanita-pria-size-m-xxl-denim-l-94983</v>
      </c>
      <c r="E1020" s="11" t="str">
        <v>1</v>
      </c>
      <c r="F1020" s="11" t="str">
        <v>100</v>
      </c>
      <c r="G1020" s="10" t="str">
        <v>0</v>
      </c>
      <c r="H1020" s="10" t="str">
        <v>92400</v>
      </c>
      <c r="I1020" s="10" t="str">
        <v>100</v>
      </c>
      <c r="J1020" s="10" t="str"/>
      <c r="K1020" s="10" t="str"/>
      <c r="L1020" s="10" t="str">
        <v>Aktif</v>
      </c>
      <c r="M1020" s="10" t="str">
        <v>600</v>
      </c>
      <c r="N1020" s="10" t="str">
        <v>bbfb786ea637aee9ea7c</v>
      </c>
    </row>
    <row r="1021">
      <c r="B1021" s="11" t="str">
        <v>14185116869.14185116899</v>
      </c>
      <c r="C1021" s="11" t="str">
        <v>CARTEXBLANCHE Star Y2k Style Jaket Hoodie Jumper Bordir Unisex Wanita - Pria Size M - XXL - Abu Tua, M</v>
      </c>
      <c r="D1021" s="11" t="str">
        <v>https://www.tokopedia.com/cartex-blanche/cartexblanche-star-y2k-style-jaket-hoodie-jumper-bordir-unisex-wanita-pria-size-m-xxl-abu-tua-m-fa369</v>
      </c>
      <c r="E1021" s="11" t="str">
        <v>1</v>
      </c>
      <c r="F1021" s="11" t="str">
        <v>100</v>
      </c>
      <c r="G1021" s="10" t="str">
        <v>0</v>
      </c>
      <c r="H1021" s="10" t="str">
        <v>92400</v>
      </c>
      <c r="I1021" s="10" t="str">
        <v>100</v>
      </c>
      <c r="J1021" s="10" t="str"/>
      <c r="K1021" s="10" t="str"/>
      <c r="L1021" s="10" t="str">
        <v>Aktif</v>
      </c>
      <c r="M1021" s="10" t="str">
        <v>600</v>
      </c>
      <c r="N1021" s="10" t="str">
        <v>3c7c7a3fdc911cd639cd</v>
      </c>
    </row>
    <row r="1022">
      <c r="B1022" s="11" t="str">
        <v>14185116869.14185116900</v>
      </c>
      <c r="C1022" s="11" t="str">
        <v>CARTEXBLANCHE Star Y2k Style Jaket Hoodie Jumper Bordir Unisex Wanita - Pria Size M - XXL - PILIH WARNALAIN, XXL</v>
      </c>
      <c r="D1022" s="11" t="str">
        <v>https://www.tokopedia.com/cartex-blanche/cartexblanche-star-y2k-style-jaket-hoodie-jumper-bordir-unisex-wanita-pria-size-m-xxl-pilih-warnalain-xxl-24c24</v>
      </c>
      <c r="E1022" s="11" t="str">
        <v>1</v>
      </c>
      <c r="F1022" s="11" t="str">
        <v>99</v>
      </c>
      <c r="G1022" s="10" t="str">
        <v>0</v>
      </c>
      <c r="H1022" s="10" t="str">
        <v>99900</v>
      </c>
      <c r="I1022" s="10" t="str">
        <v>99</v>
      </c>
      <c r="J1022" s="10" t="str"/>
      <c r="K1022" s="10" t="str"/>
      <c r="L1022" s="10" t="str">
        <v>Aktif</v>
      </c>
      <c r="M1022" s="10" t="str">
        <v>600</v>
      </c>
      <c r="N1022" s="10" t="str">
        <v>b083f15e0c28d9b58f4a</v>
      </c>
    </row>
    <row r="1023">
      <c r="B1023" s="11" t="str">
        <v>14185116869.14185116901</v>
      </c>
      <c r="C1023" s="11" t="str">
        <v>CARTEXBLANCHE Star Y2k Style Jaket Hoodie Jumper Bordir Unisex Wanita - Pria Size M - XXL - Abu-Abu Muda, XXL</v>
      </c>
      <c r="D1023" s="11" t="str">
        <v>https://www.tokopedia.com/cartex-blanche/cartexblanche-star-y2k-style-jaket-hoodie-jumper-bordir-unisex-wanita-pria-size-m-xxl-abu-abu-muda-xxl-c9501</v>
      </c>
      <c r="E1023" s="11" t="str">
        <v>1</v>
      </c>
      <c r="F1023" s="11" t="str">
        <v>100</v>
      </c>
      <c r="G1023" s="10" t="str">
        <v>0</v>
      </c>
      <c r="H1023" s="10" t="str">
        <v>99900</v>
      </c>
      <c r="I1023" s="10" t="str">
        <v>100</v>
      </c>
      <c r="J1023" s="10" t="str"/>
      <c r="K1023" s="10" t="str"/>
      <c r="L1023" s="10" t="str">
        <v>Aktif</v>
      </c>
      <c r="M1023" s="10" t="str">
        <v>600</v>
      </c>
      <c r="N1023" s="10" t="str">
        <v>4ead9936a6d9aff7932f</v>
      </c>
    </row>
    <row r="1024">
      <c r="B1024" s="11" t="str">
        <v>14185116869.14185116902</v>
      </c>
      <c r="C1024" s="11" t="str">
        <v>CARTEXBLANCHE Star Y2k Style Jaket Hoodie Jumper Bordir Unisex Wanita - Pria Size M - XXL - Almond, XL</v>
      </c>
      <c r="D1024" s="11" t="str">
        <v>https://www.tokopedia.com/cartex-blanche/cartexblanche-star-y2k-style-jaket-hoodie-jumper-bordir-unisex-wanita-pria-size-m-xxl-almond-xl-b13ef</v>
      </c>
      <c r="E1024" s="11" t="str">
        <v>1</v>
      </c>
      <c r="F1024" s="11" t="str">
        <v>100</v>
      </c>
      <c r="G1024" s="10" t="str">
        <v>0</v>
      </c>
      <c r="H1024" s="10" t="str">
        <v>99900</v>
      </c>
      <c r="I1024" s="10" t="str">
        <v>100</v>
      </c>
      <c r="J1024" s="10" t="str"/>
      <c r="K1024" s="10" t="str"/>
      <c r="L1024" s="10" t="str">
        <v>Aktif</v>
      </c>
      <c r="M1024" s="10" t="str">
        <v>600</v>
      </c>
      <c r="N1024" s="10" t="str">
        <v>9b8631dc1ea9fea99b37</v>
      </c>
    </row>
    <row r="1025">
      <c r="B1025" s="11" t="str">
        <v>14185116869.14185116903</v>
      </c>
      <c r="C1025" s="11" t="str">
        <v>CARTEXBLANCHE Star Y2k Style Jaket Hoodie Jumper Bordir Unisex Wanita - Pria Size M - XXL - Abu Tua, XL</v>
      </c>
      <c r="D1025" s="11" t="str">
        <v>https://www.tokopedia.com/cartex-blanche/cartexblanche-star-y2k-style-jaket-hoodie-jumper-bordir-unisex-wanita-pria-size-m-xxl-abu-tua-xl-6b2c9</v>
      </c>
      <c r="E1025" s="11" t="str">
        <v>1</v>
      </c>
      <c r="F1025" s="11" t="str">
        <v>100</v>
      </c>
      <c r="G1025" s="10" t="str">
        <v>0</v>
      </c>
      <c r="H1025" s="10" t="str">
        <v>99900</v>
      </c>
      <c r="I1025" s="10" t="str">
        <v>100</v>
      </c>
      <c r="J1025" s="10" t="str"/>
      <c r="K1025" s="10" t="str"/>
      <c r="L1025" s="10" t="str">
        <v>Aktif</v>
      </c>
      <c r="M1025" s="10" t="str">
        <v>600</v>
      </c>
      <c r="N1025" s="10" t="str">
        <v>75c8e67da392dec5a794</v>
      </c>
    </row>
    <row r="1026">
      <c r="B1026" s="11" t="str">
        <v>14185116869.14185116904</v>
      </c>
      <c r="C1026" s="11" t="str">
        <v>CARTEXBLANCHE Star Y2k Style Jaket Hoodie Jumper Bordir Unisex Wanita - Pria Size M - XXL - Elderberry, XL</v>
      </c>
      <c r="D1026" s="11" t="str">
        <v>https://www.tokopedia.com/cartex-blanche/cartexblanche-star-y2k-style-jaket-hoodie-jumper-bordir-unisex-wanita-pria-size-m-xxl-elderberry-xl-53fac</v>
      </c>
      <c r="E1026" s="11" t="str">
        <v>1</v>
      </c>
      <c r="F1026" s="11" t="str">
        <v>100</v>
      </c>
      <c r="G1026" s="10" t="str">
        <v>0</v>
      </c>
      <c r="H1026" s="10" t="str">
        <v>99900</v>
      </c>
      <c r="I1026" s="10" t="str">
        <v>100</v>
      </c>
      <c r="J1026" s="10" t="str"/>
      <c r="K1026" s="10" t="str"/>
      <c r="L1026" s="10" t="str">
        <v>Aktif</v>
      </c>
      <c r="M1026" s="10" t="str">
        <v>600</v>
      </c>
      <c r="N1026" s="10" t="str">
        <v>6778b5e29ed877357282</v>
      </c>
    </row>
    <row r="1027">
      <c r="B1027" s="11" t="str">
        <v>14185116869.14185116905</v>
      </c>
      <c r="C1027" s="11" t="str">
        <v>CARTEXBLANCHE Star Y2k Style Jaket Hoodie Jumper Bordir Unisex Wanita - Pria Size M - XXL - Elderberry, XXL</v>
      </c>
      <c r="D1027" s="11" t="str">
        <v>https://www.tokopedia.com/cartex-blanche/cartexblanche-star-y2k-style-jaket-hoodie-jumper-bordir-unisex-wanita-pria-size-m-xxl-elderberry-xxl-392f1</v>
      </c>
      <c r="E1027" s="11" t="str">
        <v>1</v>
      </c>
      <c r="F1027" s="11" t="str">
        <v>100</v>
      </c>
      <c r="G1027" s="10" t="str">
        <v>0</v>
      </c>
      <c r="H1027" s="10" t="str">
        <v>99900</v>
      </c>
      <c r="I1027" s="10" t="str">
        <v>100</v>
      </c>
      <c r="J1027" s="10" t="str"/>
      <c r="K1027" s="10" t="str"/>
      <c r="L1027" s="10" t="str">
        <v>Aktif</v>
      </c>
      <c r="M1027" s="10" t="str">
        <v>600</v>
      </c>
      <c r="N1027" s="10" t="str">
        <v>9d6528c09307ed60c3e9</v>
      </c>
    </row>
    <row r="1028">
      <c r="B1028" s="11" t="str">
        <v>14185116869.14185116906</v>
      </c>
      <c r="C1028" s="11" t="str">
        <v>CARTEXBLANCHE Star Y2k Style Jaket Hoodie Jumper Bordir Unisex Wanita - Pria Size M - XXL - Royal Blue, XL</v>
      </c>
      <c r="D1028" s="11" t="str">
        <v>https://www.tokopedia.com/cartex-blanche/cartexblanche-star-y2k-style-jaket-hoodie-jumper-bordir-unisex-wanita-pria-size-m-xxl-royal-blue-xl-f7401</v>
      </c>
      <c r="E1028" s="11" t="str">
        <v>1</v>
      </c>
      <c r="F1028" s="11" t="str">
        <v>100</v>
      </c>
      <c r="G1028" s="10" t="str">
        <v>0</v>
      </c>
      <c r="H1028" s="10" t="str">
        <v>99900</v>
      </c>
      <c r="I1028" s="10" t="str">
        <v>100</v>
      </c>
      <c r="J1028" s="10" t="str"/>
      <c r="K1028" s="10" t="str"/>
      <c r="L1028" s="10" t="str">
        <v>Aktif</v>
      </c>
      <c r="M1028" s="10" t="str">
        <v>600</v>
      </c>
      <c r="N1028" s="10" t="str">
        <v>623af24a83ac19f4cbed</v>
      </c>
    </row>
    <row r="1029">
      <c r="B1029" s="11" t="str">
        <v>14185116869.14185116907</v>
      </c>
      <c r="C1029" s="11" t="str">
        <v>CARTEXBLANCHE Star Y2k Style Jaket Hoodie Jumper Bordir Unisex Wanita - Pria Size M - XXL - Beige, XXL</v>
      </c>
      <c r="D1029" s="11" t="str">
        <v>https://www.tokopedia.com/cartex-blanche/cartexblanche-star-y2k-style-jaket-hoodie-jumper-bordir-unisex-wanita-pria-size-m-xxl-beige-xxl-d6483</v>
      </c>
      <c r="E1029" s="11" t="str">
        <v>1</v>
      </c>
      <c r="F1029" s="11" t="str">
        <v>100</v>
      </c>
      <c r="G1029" s="10" t="str">
        <v>0</v>
      </c>
      <c r="H1029" s="10" t="str">
        <v>99900</v>
      </c>
      <c r="I1029" s="10" t="str">
        <v>100</v>
      </c>
      <c r="J1029" s="10" t="str"/>
      <c r="K1029" s="10" t="str"/>
      <c r="L1029" s="10" t="str">
        <v>Aktif</v>
      </c>
      <c r="M1029" s="10" t="str">
        <v>600</v>
      </c>
      <c r="N1029" s="10" t="str">
        <v>b2e0112ddb6c6dfdfca4</v>
      </c>
    </row>
    <row r="1030">
      <c r="B1030" s="11" t="str">
        <v>14185116869.14185116908</v>
      </c>
      <c r="C1030" s="11" t="str">
        <v>CARTEXBLANCHE Star Y2k Style Jaket Hoodie Jumper Bordir Unisex Wanita - Pria Size M - XXL - Sage, L</v>
      </c>
      <c r="D1030" s="11" t="str">
        <v>https://www.tokopedia.com/cartex-blanche/cartexblanche-star-y2k-style-jaket-hoodie-jumper-bordir-unisex-wanita-pria-size-m-xxl-sage-l-54e66</v>
      </c>
      <c r="E1030" s="11" t="str">
        <v>1</v>
      </c>
      <c r="F1030" s="11" t="str">
        <v>100</v>
      </c>
      <c r="G1030" s="10" t="str">
        <v>0</v>
      </c>
      <c r="H1030" s="10" t="str">
        <v>92400</v>
      </c>
      <c r="I1030" s="10" t="str">
        <v>100</v>
      </c>
      <c r="J1030" s="10" t="str"/>
      <c r="K1030" s="10" t="str"/>
      <c r="L1030" s="10" t="str">
        <v>Aktif</v>
      </c>
      <c r="M1030" s="10" t="str">
        <v>600</v>
      </c>
      <c r="N1030" s="10" t="str">
        <v>f98e67a48b060abed71f</v>
      </c>
    </row>
    <row r="1031">
      <c r="B1031" s="11" t="str">
        <v>14185116869.14185116909</v>
      </c>
      <c r="C1031" s="11" t="str">
        <v>CARTEXBLANCHE Star Y2k Style Jaket Hoodie Jumper Bordir Unisex Wanita - Pria Size M - XXL - Hitam, XXL</v>
      </c>
      <c r="D1031" s="11" t="str">
        <v>https://www.tokopedia.com/cartex-blanche/cartexblanche-star-y2k-style-jaket-hoodie-jumper-bordir-unisex-wanita-pria-size-m-xxl-hitam-xxl-6071e</v>
      </c>
      <c r="E1031" s="11" t="str">
        <v>1</v>
      </c>
      <c r="F1031" s="11" t="str">
        <v>100</v>
      </c>
      <c r="G1031" s="10" t="str">
        <v>0</v>
      </c>
      <c r="H1031" s="10" t="str">
        <v>99900</v>
      </c>
      <c r="I1031" s="10" t="str">
        <v>100</v>
      </c>
      <c r="J1031" s="10" t="str"/>
      <c r="K1031" s="10" t="str"/>
      <c r="L1031" s="10" t="str">
        <v>Aktif</v>
      </c>
      <c r="M1031" s="10" t="str">
        <v>600</v>
      </c>
      <c r="N1031" s="10" t="str">
        <v>3a9cc2385f6e3b340461</v>
      </c>
    </row>
    <row r="1032">
      <c r="B1032" s="11" t="str">
        <v>14185116869.14185116910</v>
      </c>
      <c r="C1032" s="11" t="str">
        <v>CARTEXBLANCHE Star Y2k Style Jaket Hoodie Jumper Bordir Unisex Wanita - Pria Size M - XXL - Denim, XL</v>
      </c>
      <c r="D1032" s="11" t="str">
        <v>https://www.tokopedia.com/cartex-blanche/cartexblanche-star-y2k-style-jaket-hoodie-jumper-bordir-unisex-wanita-pria-size-m-xxl-denim-xl-c87a3</v>
      </c>
      <c r="E1032" s="11" t="str">
        <v>1</v>
      </c>
      <c r="F1032" s="11" t="str">
        <v>100</v>
      </c>
      <c r="G1032" s="10" t="str">
        <v>0</v>
      </c>
      <c r="H1032" s="10" t="str">
        <v>99900</v>
      </c>
      <c r="I1032" s="10" t="str">
        <v>100</v>
      </c>
      <c r="J1032" s="10" t="str"/>
      <c r="K1032" s="10" t="str"/>
      <c r="L1032" s="10" t="str">
        <v>Aktif</v>
      </c>
      <c r="M1032" s="10" t="str">
        <v>600</v>
      </c>
      <c r="N1032" s="10" t="str">
        <v>75fca2a77f2e42030a29</v>
      </c>
    </row>
    <row r="1033">
      <c r="B1033" s="11" t="str">
        <v>14185116869.14185116911</v>
      </c>
      <c r="C1033" s="11" t="str">
        <v>CARTEXBLANCHE Star Y2k Style Jaket Hoodie Jumper Bordir Unisex Wanita - Pria Size M - XXL - Abu Tua, L</v>
      </c>
      <c r="D1033" s="11" t="str">
        <v>https://www.tokopedia.com/cartex-blanche/cartexblanche-star-y2k-style-jaket-hoodie-jumper-bordir-unisex-wanita-pria-size-m-xxl-abu-tua-l-3eb3a</v>
      </c>
      <c r="E1033" s="11" t="str">
        <v>1</v>
      </c>
      <c r="F1033" s="11" t="str">
        <v>100</v>
      </c>
      <c r="G1033" s="10" t="str">
        <v>0</v>
      </c>
      <c r="H1033" s="10" t="str">
        <v>92400</v>
      </c>
      <c r="I1033" s="10" t="str">
        <v>100</v>
      </c>
      <c r="J1033" s="10" t="str"/>
      <c r="K1033" s="10" t="str"/>
      <c r="L1033" s="10" t="str">
        <v>Aktif</v>
      </c>
      <c r="M1033" s="10" t="str">
        <v>600</v>
      </c>
      <c r="N1033" s="10" t="str">
        <v>3666d072abb5181dcb4e</v>
      </c>
    </row>
    <row r="1034">
      <c r="B1034" s="11" t="str">
        <v>14185116869.14185116912</v>
      </c>
      <c r="C1034" s="11" t="str">
        <v>CARTEXBLANCHE Star Y2k Style Jaket Hoodie Jumper Bordir Unisex Wanita - Pria Size M - XXL - Royal Blue, M</v>
      </c>
      <c r="D1034" s="11" t="str">
        <v>https://www.tokopedia.com/cartex-blanche/cartexblanche-star-y2k-style-jaket-hoodie-jumper-bordir-unisex-wanita-pria-size-m-xxl-royal-blue-m-7669c</v>
      </c>
      <c r="E1034" s="11" t="str">
        <v>1</v>
      </c>
      <c r="F1034" s="11" t="str">
        <v>100</v>
      </c>
      <c r="G1034" s="10" t="str">
        <v>0</v>
      </c>
      <c r="H1034" s="10" t="str">
        <v>92400</v>
      </c>
      <c r="I1034" s="10" t="str">
        <v>100</v>
      </c>
      <c r="J1034" s="10" t="str"/>
      <c r="K1034" s="10" t="str"/>
      <c r="L1034" s="10" t="str">
        <v>Aktif</v>
      </c>
      <c r="M1034" s="10" t="str">
        <v>600</v>
      </c>
      <c r="N1034" s="10" t="str">
        <v>f2d39b048fa55441a583</v>
      </c>
    </row>
    <row r="1035">
      <c r="B1035" s="11" t="str">
        <v>14185116869.14185116913</v>
      </c>
      <c r="C1035" s="11" t="str">
        <v>CARTEXBLANCHE Star Y2k Style Jaket Hoodie Jumper Bordir Unisex Wanita - Pria Size M - XXL - Almond, M</v>
      </c>
      <c r="D1035" s="11" t="str">
        <v>https://www.tokopedia.com/cartex-blanche/cartexblanche-star-y2k-style-jaket-hoodie-jumper-bordir-unisex-wanita-pria-size-m-xxl-almond-m-3d718</v>
      </c>
      <c r="E1035" s="11" t="str">
        <v>1</v>
      </c>
      <c r="F1035" s="11" t="str">
        <v>100</v>
      </c>
      <c r="G1035" s="10" t="str">
        <v>0</v>
      </c>
      <c r="H1035" s="10" t="str">
        <v>92400</v>
      </c>
      <c r="I1035" s="10" t="str">
        <v>100</v>
      </c>
      <c r="J1035" s="10" t="str"/>
      <c r="K1035" s="10" t="str"/>
      <c r="L1035" s="10" t="str">
        <v>Aktif</v>
      </c>
      <c r="M1035" s="10" t="str">
        <v>600</v>
      </c>
      <c r="N1035" s="10" t="str">
        <v>a82f9ee980d04971a3f2</v>
      </c>
    </row>
    <row r="1036">
      <c r="B1036" s="11" t="str">
        <v>14185116869.14185116914</v>
      </c>
      <c r="C1036" s="11" t="str">
        <v>CARTEXBLANCHE Star Y2k Style Jaket Hoodie Jumper Bordir Unisex Wanita - Pria Size M - XXL - Beige, M</v>
      </c>
      <c r="D1036" s="11" t="str">
        <v>https://www.tokopedia.com/cartex-blanche/cartexblanche-star-y2k-style-jaket-hoodie-jumper-bordir-unisex-wanita-pria-size-m-xxl-beige-m-49b57</v>
      </c>
      <c r="E1036" s="11" t="str">
        <v>1</v>
      </c>
      <c r="F1036" s="11" t="str">
        <v>100</v>
      </c>
      <c r="G1036" s="10" t="str">
        <v>0</v>
      </c>
      <c r="H1036" s="10" t="str">
        <v>92400</v>
      </c>
      <c r="I1036" s="10" t="str">
        <v>100</v>
      </c>
      <c r="J1036" s="10" t="str"/>
      <c r="K1036" s="10" t="str"/>
      <c r="L1036" s="10" t="str">
        <v>Aktif</v>
      </c>
      <c r="M1036" s="10" t="str">
        <v>600</v>
      </c>
      <c r="N1036" s="10" t="str">
        <v>0de29a02c03d1b1dbe43</v>
      </c>
    </row>
    <row r="1037">
      <c r="B1037" s="11" t="str">
        <v>14185116869.14185116915</v>
      </c>
      <c r="C1037" s="11" t="str">
        <v>CARTEXBLANCHE Star Y2k Style Jaket Hoodie Jumper Bordir Unisex Wanita - Pria Size M - XXL - Hitam, L</v>
      </c>
      <c r="D1037" s="11" t="str">
        <v>https://www.tokopedia.com/cartex-blanche/cartexblanche-star-y2k-style-jaket-hoodie-jumper-bordir-unisex-wanita-pria-size-m-xxl-hitam-l-5c5a6</v>
      </c>
      <c r="E1037" s="11" t="str">
        <v>1</v>
      </c>
      <c r="F1037" s="11" t="str">
        <v>100</v>
      </c>
      <c r="G1037" s="10" t="str">
        <v>0</v>
      </c>
      <c r="H1037" s="10" t="str">
        <v>92400</v>
      </c>
      <c r="I1037" s="10" t="str">
        <v>100</v>
      </c>
      <c r="J1037" s="10" t="str"/>
      <c r="K1037" s="10" t="str"/>
      <c r="L1037" s="10" t="str">
        <v>Aktif</v>
      </c>
      <c r="M1037" s="10" t="str">
        <v>600</v>
      </c>
      <c r="N1037" s="10" t="str">
        <v>fd5b71bf6502573af16f</v>
      </c>
    </row>
    <row r="1038">
      <c r="B1038" s="11" t="str">
        <v>14185116869.14185116916</v>
      </c>
      <c r="C1038" s="11" t="str">
        <v>CARTEXBLANCHE Star Y2k Style Jaket Hoodie Jumper Bordir Unisex Wanita - Pria Size M - XXL - Hitam, XL</v>
      </c>
      <c r="D1038" s="11" t="str">
        <v>https://www.tokopedia.com/cartex-blanche/cartexblanche-star-y2k-style-jaket-hoodie-jumper-bordir-unisex-wanita-pria-size-m-xxl-hitam-xl-6dca5</v>
      </c>
      <c r="E1038" s="11" t="str">
        <v>1</v>
      </c>
      <c r="F1038" s="11" t="str">
        <v>100</v>
      </c>
      <c r="G1038" s="10" t="str">
        <v>0</v>
      </c>
      <c r="H1038" s="10" t="str">
        <v>99900</v>
      </c>
      <c r="I1038" s="10" t="str">
        <v>100</v>
      </c>
      <c r="J1038" s="10" t="str"/>
      <c r="K1038" s="10" t="str"/>
      <c r="L1038" s="10" t="str">
        <v>Aktif</v>
      </c>
      <c r="M1038" s="10" t="str">
        <v>600</v>
      </c>
      <c r="N1038" s="10" t="str">
        <v>00f48ca2575c52dd0197</v>
      </c>
    </row>
    <row r="1039">
      <c r="B1039" s="11" t="str">
        <v>14185116869.14185116917</v>
      </c>
      <c r="C1039" s="11" t="str">
        <v>CARTEXBLANCHE Star Y2k Style Jaket Hoodie Jumper Bordir Unisex Wanita - Pria Size M - XXL - Dusty Pink, L</v>
      </c>
      <c r="D1039" s="11" t="str">
        <v>https://www.tokopedia.com/cartex-blanche/cartexblanche-star-y2k-style-jaket-hoodie-jumper-bordir-unisex-wanita-pria-size-m-xxl-dusty-pink-l-3d306</v>
      </c>
      <c r="E1039" s="11" t="str">
        <v>1</v>
      </c>
      <c r="F1039" s="11" t="str">
        <v>100</v>
      </c>
      <c r="G1039" s="10" t="str">
        <v>0</v>
      </c>
      <c r="H1039" s="10" t="str">
        <v>92400</v>
      </c>
      <c r="I1039" s="10" t="str">
        <v>100</v>
      </c>
      <c r="J1039" s="10" t="str"/>
      <c r="K1039" s="10" t="str"/>
      <c r="L1039" s="10" t="str">
        <v>Aktif</v>
      </c>
      <c r="M1039" s="10" t="str">
        <v>600</v>
      </c>
      <c r="N1039" s="10" t="str">
        <v>e0114ca1352b3145d3e8</v>
      </c>
    </row>
    <row r="1040">
      <c r="B1040" s="11" t="str">
        <v>12609011165.12609011166</v>
      </c>
      <c r="C1040" s="11" t="str">
        <v>CARTEXBLANCHE Stay Calm Hoodie Zipper Sablon Pria Wanita Size M - XXL - ELDERBERY, L</v>
      </c>
      <c r="D1040" s="11" t="str">
        <v>https://www.tokopedia.com/cartex-blanche/cartexblanche-stay-calm-hoodie-zipper-sablon-pria-wanita-size-m-xxl-elderbery-l-eed1f</v>
      </c>
      <c r="E1040" s="11" t="str">
        <v>1</v>
      </c>
      <c r="F1040" s="11" t="str">
        <v>100</v>
      </c>
      <c r="G1040" s="10" t="str">
        <v>0</v>
      </c>
      <c r="H1040" s="10" t="str">
        <v>95500</v>
      </c>
      <c r="I1040" s="10" t="str">
        <v>100</v>
      </c>
      <c r="J1040" s="10" t="str"/>
      <c r="K1040" s="10" t="str"/>
      <c r="L1040" s="10" t="str">
        <v>Aktif</v>
      </c>
      <c r="M1040" s="10" t="str">
        <v>600</v>
      </c>
      <c r="N1040" s="10" t="str">
        <v>d9472c8e17708b21a52d</v>
      </c>
    </row>
    <row r="1041">
      <c r="B1041" s="11" t="str">
        <v>12609011165.12609011167</v>
      </c>
      <c r="C1041" s="11" t="str">
        <v>CARTEXBLANCHE Stay Calm Hoodie Zipper Sablon Pria Wanita Size M - XXL - Hitam, M</v>
      </c>
      <c r="D1041" s="11" t="str">
        <v>https://www.tokopedia.com/cartex-blanche/cartexblanche-stay-calm-hoodie-zipper-sablon-pria-wanita-size-m-xxl-hitam-m-a9cc1</v>
      </c>
      <c r="E1041" s="11" t="str">
        <v>1</v>
      </c>
      <c r="F1041" s="11" t="str">
        <v>100</v>
      </c>
      <c r="G1041" s="10" t="str">
        <v>0</v>
      </c>
      <c r="H1041" s="10" t="str">
        <v>95500</v>
      </c>
      <c r="I1041" s="10" t="str">
        <v>100</v>
      </c>
      <c r="J1041" s="10" t="str"/>
      <c r="K1041" s="10" t="str"/>
      <c r="L1041" s="10" t="str">
        <v>Aktif</v>
      </c>
      <c r="M1041" s="10" t="str">
        <v>600</v>
      </c>
      <c r="N1041" s="10" t="str">
        <v>cabc701b5ff6e491c1d6</v>
      </c>
    </row>
    <row r="1042">
      <c r="B1042" s="11" t="str">
        <v>12609011165.12609011168</v>
      </c>
      <c r="C1042" s="11" t="str">
        <v>CARTEXBLANCHE Stay Calm Hoodie Zipper Sablon Pria Wanita Size M - XXL - COKLAT TUA, M</v>
      </c>
      <c r="D1042" s="11" t="str">
        <v>https://www.tokopedia.com/cartex-blanche/cartexblanche-stay-calm-hoodie-zipper-sablon-pria-wanita-size-m-xxl-coklat-tua-m-4d51d</v>
      </c>
      <c r="E1042" s="11" t="str">
        <v>1</v>
      </c>
      <c r="F1042" s="11" t="str">
        <v>100</v>
      </c>
      <c r="G1042" s="10" t="str">
        <v>0</v>
      </c>
      <c r="H1042" s="10" t="str">
        <v>95500</v>
      </c>
      <c r="I1042" s="10" t="str">
        <v>100</v>
      </c>
      <c r="J1042" s="10" t="str"/>
      <c r="K1042" s="10" t="str"/>
      <c r="L1042" s="10" t="str">
        <v>Aktif</v>
      </c>
      <c r="M1042" s="10" t="str">
        <v>600</v>
      </c>
      <c r="N1042" s="10" t="str">
        <v>e78d09da1c83485b18b2</v>
      </c>
    </row>
    <row r="1043">
      <c r="B1043" s="11" t="str">
        <v>12609011165.12609011169</v>
      </c>
      <c r="C1043" s="11" t="str">
        <v>CARTEXBLANCHE Stay Calm Hoodie Zipper Sablon Pria Wanita Size M - XXL - COKLAT TUA, L</v>
      </c>
      <c r="D1043" s="11" t="str">
        <v>https://www.tokopedia.com/cartex-blanche/cartexblanche-stay-calm-hoodie-zipper-sablon-pria-wanita-size-m-xxl-coklat-tua-l-2377e</v>
      </c>
      <c r="E1043" s="11" t="str">
        <v>1</v>
      </c>
      <c r="F1043" s="11" t="str">
        <v>100</v>
      </c>
      <c r="G1043" s="10" t="str">
        <v>0</v>
      </c>
      <c r="H1043" s="10" t="str">
        <v>95500</v>
      </c>
      <c r="I1043" s="10" t="str">
        <v>100</v>
      </c>
      <c r="J1043" s="10" t="str"/>
      <c r="K1043" s="10" t="str"/>
      <c r="L1043" s="10" t="str">
        <v>Aktif</v>
      </c>
      <c r="M1043" s="10" t="str">
        <v>600</v>
      </c>
      <c r="N1043" s="10" t="str">
        <v>5178f3015df1f741b176</v>
      </c>
    </row>
    <row r="1044">
      <c r="B1044" s="11" t="str">
        <v>12609011165.12609011170</v>
      </c>
      <c r="C1044" s="11" t="str">
        <v>CARTEXBLANCHE Stay Calm Hoodie Zipper Sablon Pria Wanita Size M - XXL - WARNA LAIN, M</v>
      </c>
      <c r="D1044" s="11" t="str">
        <v>https://www.tokopedia.com/cartex-blanche/cartexblanche-stay-calm-hoodie-zipper-sablon-pria-wanita-size-m-xxl-warna-lain-m-25751</v>
      </c>
      <c r="E1044" s="11" t="str">
        <v>1</v>
      </c>
      <c r="F1044" s="11" t="str">
        <v>100</v>
      </c>
      <c r="G1044" s="10" t="str">
        <v>0</v>
      </c>
      <c r="H1044" s="10" t="str">
        <v>95500</v>
      </c>
      <c r="I1044" s="10" t="str">
        <v>100</v>
      </c>
      <c r="J1044" s="10" t="str"/>
      <c r="K1044" s="10" t="str"/>
      <c r="L1044" s="10" t="str">
        <v>Aktif</v>
      </c>
      <c r="M1044" s="10" t="str">
        <v>600</v>
      </c>
      <c r="N1044" s="10" t="str">
        <v>1d22f7684f840647724a</v>
      </c>
    </row>
    <row r="1045">
      <c r="B1045" s="11" t="str">
        <v>12609011165.12609011171</v>
      </c>
      <c r="C1045" s="11" t="str">
        <v>CARTEXBLANCHE Stay Calm Hoodie Zipper Sablon Pria Wanita Size M - XXL - NAVY, XL</v>
      </c>
      <c r="D1045" s="11" t="str">
        <v>https://www.tokopedia.com/cartex-blanche/cartexblanche-stay-calm-hoodie-zipper-sablon-pria-wanita-size-m-xxl-navy-xl-a1b77</v>
      </c>
      <c r="E1045" s="11" t="str">
        <v>1</v>
      </c>
      <c r="F1045" s="11" t="str">
        <v>100</v>
      </c>
      <c r="G1045" s="10" t="str">
        <v>0</v>
      </c>
      <c r="H1045" s="10" t="str">
        <v>106900</v>
      </c>
      <c r="I1045" s="10" t="str">
        <v>100</v>
      </c>
      <c r="J1045" s="10" t="str"/>
      <c r="K1045" s="10" t="str"/>
      <c r="L1045" s="10" t="str">
        <v>Aktif</v>
      </c>
      <c r="M1045" s="10" t="str">
        <v>600</v>
      </c>
      <c r="N1045" s="10" t="str">
        <v>1f9bb116a789f172f13a</v>
      </c>
    </row>
    <row r="1046">
      <c r="B1046" s="11" t="str">
        <v>12609011165.12609011172</v>
      </c>
      <c r="C1046" s="11" t="str">
        <v>CARTEXBLANCHE Stay Calm Hoodie Zipper Sablon Pria Wanita Size M - XXL - ALMOND, XXL</v>
      </c>
      <c r="D1046" s="11" t="str">
        <v>https://www.tokopedia.com/cartex-blanche/cartexblanche-stay-calm-hoodie-zipper-sablon-pria-wanita-size-m-xxl-almond-xxl-001f5</v>
      </c>
      <c r="E1046" s="11" t="str">
        <v>1</v>
      </c>
      <c r="F1046" s="11" t="str">
        <v>100</v>
      </c>
      <c r="G1046" s="10" t="str">
        <v>0</v>
      </c>
      <c r="H1046" s="10" t="str">
        <v>106900</v>
      </c>
      <c r="I1046" s="10" t="str">
        <v>100</v>
      </c>
      <c r="J1046" s="10" t="str"/>
      <c r="K1046" s="10" t="str"/>
      <c r="L1046" s="10" t="str">
        <v>Aktif</v>
      </c>
      <c r="M1046" s="10" t="str">
        <v>600</v>
      </c>
      <c r="N1046" s="10" t="str">
        <v>3500b2946406af0e0e2a</v>
      </c>
    </row>
    <row r="1047">
      <c r="B1047" s="11" t="str">
        <v>12609011165.12609011173</v>
      </c>
      <c r="C1047" s="11" t="str">
        <v>CARTEXBLANCHE Stay Calm Hoodie Zipper Sablon Pria Wanita Size M - XXL - ROYAL BLUE, L</v>
      </c>
      <c r="D1047" s="11" t="str">
        <v>https://www.tokopedia.com/cartex-blanche/cartexblanche-stay-calm-hoodie-zipper-sablon-pria-wanita-size-m-xxl-royal-blue-l-9d950</v>
      </c>
      <c r="E1047" s="11" t="str">
        <v>1</v>
      </c>
      <c r="F1047" s="11" t="str">
        <v>99</v>
      </c>
      <c r="G1047" s="10" t="str">
        <v>0</v>
      </c>
      <c r="H1047" s="10" t="str">
        <v>95500</v>
      </c>
      <c r="I1047" s="10" t="str">
        <v>99</v>
      </c>
      <c r="J1047" s="10" t="str"/>
      <c r="K1047" s="10" t="str"/>
      <c r="L1047" s="10" t="str">
        <v>Aktif</v>
      </c>
      <c r="M1047" s="10" t="str">
        <v>600</v>
      </c>
      <c r="N1047" s="10" t="str">
        <v>3b58c11d2442ded67cd2</v>
      </c>
    </row>
    <row r="1048">
      <c r="B1048" s="11" t="str">
        <v>12609011165.12609011174</v>
      </c>
      <c r="C1048" s="11" t="str">
        <v>CARTEXBLANCHE Stay Calm Hoodie Zipper Sablon Pria Wanita Size M - XXL - WARNA LAIN, XL</v>
      </c>
      <c r="D1048" s="11" t="str">
        <v>https://www.tokopedia.com/cartex-blanche/cartexblanche-stay-calm-hoodie-zipper-sablon-pria-wanita-size-m-xxl-warna-lain-xl-6ddf6</v>
      </c>
      <c r="E1048" s="11" t="str">
        <v>1</v>
      </c>
      <c r="F1048" s="11" t="str">
        <v>100</v>
      </c>
      <c r="G1048" s="10" t="str">
        <v>0</v>
      </c>
      <c r="H1048" s="10" t="str">
        <v>106900</v>
      </c>
      <c r="I1048" s="10" t="str">
        <v>100</v>
      </c>
      <c r="J1048" s="10" t="str"/>
      <c r="K1048" s="10" t="str"/>
      <c r="L1048" s="10" t="str">
        <v>Aktif</v>
      </c>
      <c r="M1048" s="10" t="str">
        <v>600</v>
      </c>
      <c r="N1048" s="10" t="str">
        <v>d639f209066418609e81</v>
      </c>
    </row>
    <row r="1049">
      <c r="B1049" s="11" t="str">
        <v>12609011165.12609011175</v>
      </c>
      <c r="C1049" s="11" t="str">
        <v>CARTEXBLANCHE Stay Calm Hoodie Zipper Sablon Pria Wanita Size M - XXL - KHAKI, XXL</v>
      </c>
      <c r="D1049" s="11" t="str">
        <v>https://www.tokopedia.com/cartex-blanche/cartexblanche-stay-calm-hoodie-zipper-sablon-pria-wanita-size-m-xxl-khaki-xxl-6ff27</v>
      </c>
      <c r="E1049" s="11" t="str">
        <v>1</v>
      </c>
      <c r="F1049" s="11" t="str">
        <v>100</v>
      </c>
      <c r="G1049" s="10" t="str">
        <v>0</v>
      </c>
      <c r="H1049" s="10" t="str">
        <v>106900</v>
      </c>
      <c r="I1049" s="10" t="str">
        <v>100</v>
      </c>
      <c r="J1049" s="10" t="str"/>
      <c r="K1049" s="10" t="str"/>
      <c r="L1049" s="10" t="str">
        <v>Aktif</v>
      </c>
      <c r="M1049" s="10" t="str">
        <v>600</v>
      </c>
      <c r="N1049" s="10" t="str">
        <v>0b1ff968dd52d2a1206a</v>
      </c>
    </row>
    <row r="1050">
      <c r="B1050" s="11" t="str">
        <v>12609011165.12609011176</v>
      </c>
      <c r="C1050" s="11" t="str">
        <v>CARTEXBLANCHE Stay Calm Hoodie Zipper Sablon Pria Wanita Size M - XXL - WARNA LAIN, XXL</v>
      </c>
      <c r="D1050" s="11" t="str">
        <v>https://www.tokopedia.com/cartex-blanche/cartexblanche-stay-calm-hoodie-zipper-sablon-pria-wanita-size-m-xxl-warna-lain-xxl-01bf1</v>
      </c>
      <c r="E1050" s="11" t="str">
        <v>1</v>
      </c>
      <c r="F1050" s="11" t="str">
        <v>100</v>
      </c>
      <c r="G1050" s="10" t="str">
        <v>0</v>
      </c>
      <c r="H1050" s="10" t="str">
        <v>106900</v>
      </c>
      <c r="I1050" s="10" t="str">
        <v>100</v>
      </c>
      <c r="J1050" s="10" t="str"/>
      <c r="K1050" s="10" t="str"/>
      <c r="L1050" s="10" t="str">
        <v>Aktif</v>
      </c>
      <c r="M1050" s="10" t="str">
        <v>600</v>
      </c>
      <c r="N1050" s="10" t="str">
        <v>df80f280393c6c37bf19</v>
      </c>
    </row>
    <row r="1051">
      <c r="B1051" s="11" t="str">
        <v>12609011165.12609011177</v>
      </c>
      <c r="C1051" s="11" t="str">
        <v>CARTEXBLANCHE Stay Calm Hoodie Zipper Sablon Pria Wanita Size M - XXL - NAVY, XXL</v>
      </c>
      <c r="D1051" s="11" t="str">
        <v>https://www.tokopedia.com/cartex-blanche/cartexblanche-stay-calm-hoodie-zipper-sablon-pria-wanita-size-m-xxl-navy-xxl-3ab9a</v>
      </c>
      <c r="E1051" s="11" t="str">
        <v>1</v>
      </c>
      <c r="F1051" s="11" t="str">
        <v>100</v>
      </c>
      <c r="G1051" s="10" t="str">
        <v>0</v>
      </c>
      <c r="H1051" s="10" t="str">
        <v>106900</v>
      </c>
      <c r="I1051" s="10" t="str">
        <v>100</v>
      </c>
      <c r="J1051" s="10" t="str"/>
      <c r="K1051" s="10" t="str"/>
      <c r="L1051" s="10" t="str">
        <v>Aktif</v>
      </c>
      <c r="M1051" s="10" t="str">
        <v>600</v>
      </c>
      <c r="N1051" s="10" t="str">
        <v>d01ba5525e95db6329bf</v>
      </c>
    </row>
    <row r="1052">
      <c r="B1052" s="11" t="str">
        <v>12609011165.12609011178</v>
      </c>
      <c r="C1052" s="11" t="str">
        <v>CARTEXBLANCHE Stay Calm Hoodie Zipper Sablon Pria Wanita Size M - XXL - SAGE GREEN, M</v>
      </c>
      <c r="D1052" s="11" t="str">
        <v>https://www.tokopedia.com/cartex-blanche/cartexblanche-stay-calm-hoodie-zipper-sablon-pria-wanita-size-m-xxl-sage-green-m-f5d48</v>
      </c>
      <c r="E1052" s="11" t="str">
        <v>1</v>
      </c>
      <c r="F1052" s="11" t="str">
        <v>100</v>
      </c>
      <c r="G1052" s="10" t="str">
        <v>0</v>
      </c>
      <c r="H1052" s="10" t="str">
        <v>95500</v>
      </c>
      <c r="I1052" s="10" t="str">
        <v>100</v>
      </c>
      <c r="J1052" s="10" t="str"/>
      <c r="K1052" s="10" t="str"/>
      <c r="L1052" s="10" t="str">
        <v>Aktif</v>
      </c>
      <c r="M1052" s="10" t="str">
        <v>600</v>
      </c>
      <c r="N1052" s="10" t="str">
        <v>690d195f6def408acdee</v>
      </c>
    </row>
    <row r="1053">
      <c r="B1053" s="11" t="str">
        <v>12609011165.12609011179</v>
      </c>
      <c r="C1053" s="11" t="str">
        <v>CARTEXBLANCHE Stay Calm Hoodie Zipper Sablon Pria Wanita Size M - XXL - ELDERBERY, XL</v>
      </c>
      <c r="D1053" s="11" t="str">
        <v>https://www.tokopedia.com/cartex-blanche/cartexblanche-stay-calm-hoodie-zipper-sablon-pria-wanita-size-m-xxl-elderbery-xl-cb658</v>
      </c>
      <c r="E1053" s="11" t="str">
        <v>1</v>
      </c>
      <c r="F1053" s="11" t="str">
        <v>100</v>
      </c>
      <c r="G1053" s="10" t="str">
        <v>0</v>
      </c>
      <c r="H1053" s="10" t="str">
        <v>106900</v>
      </c>
      <c r="I1053" s="10" t="str">
        <v>100</v>
      </c>
      <c r="J1053" s="10" t="str"/>
      <c r="K1053" s="10" t="str"/>
      <c r="L1053" s="10" t="str">
        <v>Aktif</v>
      </c>
      <c r="M1053" s="10" t="str">
        <v>600</v>
      </c>
      <c r="N1053" s="10" t="str">
        <v>8887e74789442900c2ae</v>
      </c>
    </row>
    <row r="1054">
      <c r="B1054" s="11" t="str">
        <v>12609011165.12609011181</v>
      </c>
      <c r="C1054" s="11" t="str">
        <v>CARTEXBLANCHE Stay Calm Hoodie Zipper Sablon Pria Wanita Size M - XXL - ROYAL BLUE, M</v>
      </c>
      <c r="D1054" s="11" t="str">
        <v>https://www.tokopedia.com/cartex-blanche/cartexblanche-stay-calm-hoodie-zipper-sablon-pria-wanita-size-m-xxl-royal-blue-m-2116b</v>
      </c>
      <c r="E1054" s="11" t="str">
        <v>1</v>
      </c>
      <c r="F1054" s="11" t="str">
        <v>100</v>
      </c>
      <c r="G1054" s="10" t="str">
        <v>0</v>
      </c>
      <c r="H1054" s="10" t="str">
        <v>95500</v>
      </c>
      <c r="I1054" s="10" t="str">
        <v>100</v>
      </c>
      <c r="J1054" s="10" t="str"/>
      <c r="K1054" s="10" t="str"/>
      <c r="L1054" s="10" t="str">
        <v>Aktif</v>
      </c>
      <c r="M1054" s="10" t="str">
        <v>600</v>
      </c>
      <c r="N1054" s="10" t="str">
        <v>a909ade1b4ff8b46bfcc</v>
      </c>
    </row>
    <row r="1055">
      <c r="B1055" s="11" t="str">
        <v>12609011165.12609011182</v>
      </c>
      <c r="C1055" s="11" t="str">
        <v>CARTEXBLANCHE Stay Calm Hoodie Zipper Sablon Pria Wanita Size M - XXL - KHAKI, M</v>
      </c>
      <c r="D1055" s="11" t="str">
        <v>https://www.tokopedia.com/cartex-blanche/cartexblanche-stay-calm-hoodie-zipper-sablon-pria-wanita-size-m-xxl-khaki-m-85d0e</v>
      </c>
      <c r="E1055" s="11" t="str">
        <v>1</v>
      </c>
      <c r="F1055" s="11" t="str">
        <v>100</v>
      </c>
      <c r="G1055" s="10" t="str">
        <v>0</v>
      </c>
      <c r="H1055" s="10" t="str">
        <v>95500</v>
      </c>
      <c r="I1055" s="10" t="str">
        <v>100</v>
      </c>
      <c r="J1055" s="10" t="str"/>
      <c r="K1055" s="10" t="str"/>
      <c r="L1055" s="10" t="str">
        <v>Aktif</v>
      </c>
      <c r="M1055" s="10" t="str">
        <v>600</v>
      </c>
      <c r="N1055" s="10" t="str">
        <v>54f2e018fd8c16906d3f</v>
      </c>
    </row>
    <row r="1056">
      <c r="B1056" s="11" t="str">
        <v>12609011165.12609011183</v>
      </c>
      <c r="C1056" s="11" t="str">
        <v>CARTEXBLANCHE Stay Calm Hoodie Zipper Sablon Pria Wanita Size M - XXL - ROYAL BLUE, XL</v>
      </c>
      <c r="D1056" s="11" t="str">
        <v>https://www.tokopedia.com/cartex-blanche/cartexblanche-stay-calm-hoodie-zipper-sablon-pria-wanita-size-m-xxl-royal-blue-xl-1dcc0</v>
      </c>
      <c r="E1056" s="11" t="str">
        <v>1</v>
      </c>
      <c r="F1056" s="11" t="str">
        <v>100</v>
      </c>
      <c r="G1056" s="10" t="str">
        <v>0</v>
      </c>
      <c r="H1056" s="10" t="str">
        <v>106900</v>
      </c>
      <c r="I1056" s="10" t="str">
        <v>100</v>
      </c>
      <c r="J1056" s="10" t="str"/>
      <c r="K1056" s="10" t="str"/>
      <c r="L1056" s="10" t="str">
        <v>Aktif</v>
      </c>
      <c r="M1056" s="10" t="str">
        <v>600</v>
      </c>
      <c r="N1056" s="10" t="str">
        <v>c8d55f99d2cd5d9fd479</v>
      </c>
    </row>
    <row r="1057">
      <c r="B1057" s="11" t="str">
        <v>12609011165.12609011184</v>
      </c>
      <c r="C1057" s="11" t="str">
        <v>CARTEXBLANCHE Stay Calm Hoodie Zipper Sablon Pria Wanita Size M - XXL - KHAKI, L</v>
      </c>
      <c r="D1057" s="11" t="str">
        <v>https://www.tokopedia.com/cartex-blanche/cartexblanche-stay-calm-hoodie-zipper-sablon-pria-wanita-size-m-xxl-khaki-l-b5354</v>
      </c>
      <c r="E1057" s="11" t="str">
        <v>1</v>
      </c>
      <c r="F1057" s="11" t="str">
        <v>100</v>
      </c>
      <c r="G1057" s="10" t="str">
        <v>0</v>
      </c>
      <c r="H1057" s="10" t="str">
        <v>95500</v>
      </c>
      <c r="I1057" s="10" t="str">
        <v>100</v>
      </c>
      <c r="J1057" s="10" t="str"/>
      <c r="K1057" s="10" t="str"/>
      <c r="L1057" s="10" t="str">
        <v>Aktif</v>
      </c>
      <c r="M1057" s="10" t="str">
        <v>600</v>
      </c>
      <c r="N1057" s="10" t="str">
        <v>d3af41875076e9ca2524</v>
      </c>
    </row>
    <row r="1058">
      <c r="B1058" s="11" t="str">
        <v>12609011165.12609011185</v>
      </c>
      <c r="C1058" s="11" t="str">
        <v>CARTEXBLANCHE Stay Calm Hoodie Zipper Sablon Pria Wanita Size M - XXL - NAVY, M</v>
      </c>
      <c r="D1058" s="11" t="str">
        <v>https://www.tokopedia.com/cartex-blanche/cartexblanche-stay-calm-hoodie-zipper-sablon-pria-wanita-size-m-xxl-navy-m-a1ac5</v>
      </c>
      <c r="E1058" s="11" t="str">
        <v>1</v>
      </c>
      <c r="F1058" s="11" t="str">
        <v>99</v>
      </c>
      <c r="G1058" s="10" t="str">
        <v>0</v>
      </c>
      <c r="H1058" s="10" t="str">
        <v>95500</v>
      </c>
      <c r="I1058" s="10" t="str">
        <v>99</v>
      </c>
      <c r="J1058" s="10" t="str"/>
      <c r="K1058" s="10" t="str"/>
      <c r="L1058" s="10" t="str">
        <v>Aktif</v>
      </c>
      <c r="M1058" s="10" t="str">
        <v>600</v>
      </c>
      <c r="N1058" s="10" t="str">
        <v>0c37c33eb8701dc44315</v>
      </c>
    </row>
    <row r="1059">
      <c r="B1059" s="11" t="str">
        <v>12609011165.12609011186</v>
      </c>
      <c r="C1059" s="11" t="str">
        <v>CARTEXBLANCHE Stay Calm Hoodie Zipper Sablon Pria Wanita Size M - XXL - NAVY, L</v>
      </c>
      <c r="D1059" s="11" t="str">
        <v>https://www.tokopedia.com/cartex-blanche/cartexblanche-stay-calm-hoodie-zipper-sablon-pria-wanita-size-m-xxl-navy-l-5a078</v>
      </c>
      <c r="E1059" s="11" t="str">
        <v>1</v>
      </c>
      <c r="F1059" s="11" t="str">
        <v>100</v>
      </c>
      <c r="G1059" s="10" t="str">
        <v>0</v>
      </c>
      <c r="H1059" s="10" t="str">
        <v>95500</v>
      </c>
      <c r="I1059" s="10" t="str">
        <v>100</v>
      </c>
      <c r="J1059" s="10" t="str"/>
      <c r="K1059" s="10" t="str"/>
      <c r="L1059" s="10" t="str">
        <v>Aktif</v>
      </c>
      <c r="M1059" s="10" t="str">
        <v>600</v>
      </c>
      <c r="N1059" s="10" t="str">
        <v>ab9dac5e841683d1e870</v>
      </c>
    </row>
    <row r="1060">
      <c r="B1060" s="11" t="str">
        <v>12609011165.12609011187</v>
      </c>
      <c r="C1060" s="11" t="str">
        <v>CARTEXBLANCHE Stay Calm Hoodie Zipper Sablon Pria Wanita Size M - XXL - SAGE GREEN, XL</v>
      </c>
      <c r="D1060" s="11" t="str">
        <v>https://www.tokopedia.com/cartex-blanche/cartexblanche-stay-calm-hoodie-zipper-sablon-pria-wanita-size-m-xxl-sage-green-xl-227f1</v>
      </c>
      <c r="E1060" s="11" t="str">
        <v>1</v>
      </c>
      <c r="F1060" s="11" t="str">
        <v>100</v>
      </c>
      <c r="G1060" s="10" t="str">
        <v>0</v>
      </c>
      <c r="H1060" s="10" t="str">
        <v>106900</v>
      </c>
      <c r="I1060" s="10" t="str">
        <v>100</v>
      </c>
      <c r="J1060" s="10" t="str"/>
      <c r="K1060" s="10" t="str"/>
      <c r="L1060" s="10" t="str">
        <v>Aktif</v>
      </c>
      <c r="M1060" s="10" t="str">
        <v>600</v>
      </c>
      <c r="N1060" s="10" t="str">
        <v>b40429bb733e0dfb3603</v>
      </c>
    </row>
    <row r="1061">
      <c r="B1061" s="11" t="str">
        <v>12609011165.12609011188</v>
      </c>
      <c r="C1061" s="11" t="str">
        <v>CARTEXBLANCHE Stay Calm Hoodie Zipper Sablon Pria Wanita Size M - XXL - ELDERBERY, M</v>
      </c>
      <c r="D1061" s="11" t="str">
        <v>https://www.tokopedia.com/cartex-blanche/cartexblanche-stay-calm-hoodie-zipper-sablon-pria-wanita-size-m-xxl-elderbery-m-9dc4a</v>
      </c>
      <c r="E1061" s="11" t="str">
        <v>1</v>
      </c>
      <c r="F1061" s="11" t="str">
        <v>100</v>
      </c>
      <c r="G1061" s="10" t="str">
        <v>0</v>
      </c>
      <c r="H1061" s="10" t="str">
        <v>95500</v>
      </c>
      <c r="I1061" s="10" t="str">
        <v>100</v>
      </c>
      <c r="J1061" s="10" t="str"/>
      <c r="K1061" s="10" t="str"/>
      <c r="L1061" s="10" t="str">
        <v>Aktif</v>
      </c>
      <c r="M1061" s="10" t="str">
        <v>600</v>
      </c>
      <c r="N1061" s="10" t="str">
        <v>306b62c6e92fd02a1dab</v>
      </c>
    </row>
    <row r="1062">
      <c r="B1062" s="11" t="str">
        <v>12609011165.12609011189</v>
      </c>
      <c r="C1062" s="11" t="str">
        <v>CARTEXBLANCHE Stay Calm Hoodie Zipper Sablon Pria Wanita Size M - XXL - ELDERBERY, XXL</v>
      </c>
      <c r="D1062" s="11" t="str">
        <v>https://www.tokopedia.com/cartex-blanche/cartexblanche-stay-calm-hoodie-zipper-sablon-pria-wanita-size-m-xxl-elderbery-xxl-ab25e</v>
      </c>
      <c r="E1062" s="11" t="str">
        <v>1</v>
      </c>
      <c r="F1062" s="11" t="str">
        <v>100</v>
      </c>
      <c r="G1062" s="10" t="str">
        <v>0</v>
      </c>
      <c r="H1062" s="10" t="str">
        <v>106900</v>
      </c>
      <c r="I1062" s="10" t="str">
        <v>100</v>
      </c>
      <c r="J1062" s="10" t="str"/>
      <c r="K1062" s="10" t="str"/>
      <c r="L1062" s="10" t="str">
        <v>Aktif</v>
      </c>
      <c r="M1062" s="10" t="str">
        <v>600</v>
      </c>
      <c r="N1062" s="10" t="str">
        <v>288b80697451c4cc2c63</v>
      </c>
    </row>
    <row r="1063">
      <c r="B1063" s="11" t="str">
        <v>12609011165.12609011190</v>
      </c>
      <c r="C1063" s="11" t="str">
        <v>CARTEXBLANCHE Stay Calm Hoodie Zipper Sablon Pria Wanita Size M - XXL - BEIGE , M</v>
      </c>
      <c r="D1063" s="11" t="str">
        <v>https://www.tokopedia.com/cartex-blanche/cartexblanche-stay-calm-hoodie-zipper-sablon-pria-wanita-size-m-xxl-beige-m-279b6</v>
      </c>
      <c r="E1063" s="11" t="str">
        <v>1</v>
      </c>
      <c r="F1063" s="11" t="str">
        <v>100</v>
      </c>
      <c r="G1063" s="10" t="str">
        <v>0</v>
      </c>
      <c r="H1063" s="10" t="str">
        <v>95500</v>
      </c>
      <c r="I1063" s="10" t="str">
        <v>100</v>
      </c>
      <c r="J1063" s="10" t="str"/>
      <c r="K1063" s="10" t="str"/>
      <c r="L1063" s="10" t="str">
        <v>Aktif</v>
      </c>
      <c r="M1063" s="10" t="str">
        <v>600</v>
      </c>
      <c r="N1063" s="10" t="str">
        <v>1fb658cc322fbc27c540</v>
      </c>
    </row>
    <row r="1064">
      <c r="B1064" s="11" t="str">
        <v>12609011165.12609011191</v>
      </c>
      <c r="C1064" s="11" t="str">
        <v>CARTEXBLANCHE Stay Calm Hoodie Zipper Sablon Pria Wanita Size M - XXL - BEIGE , XL</v>
      </c>
      <c r="D1064" s="11" t="str">
        <v>https://www.tokopedia.com/cartex-blanche/cartexblanche-stay-calm-hoodie-zipper-sablon-pria-wanita-size-m-xxl-beige-xl-dbcac</v>
      </c>
      <c r="E1064" s="11" t="str">
        <v>1</v>
      </c>
      <c r="F1064" s="11" t="str">
        <v>100</v>
      </c>
      <c r="G1064" s="10" t="str">
        <v>0</v>
      </c>
      <c r="H1064" s="10" t="str">
        <v>106900</v>
      </c>
      <c r="I1064" s="10" t="str">
        <v>100</v>
      </c>
      <c r="J1064" s="10" t="str"/>
      <c r="K1064" s="10" t="str"/>
      <c r="L1064" s="10" t="str">
        <v>Aktif</v>
      </c>
      <c r="M1064" s="10" t="str">
        <v>600</v>
      </c>
      <c r="N1064" s="10" t="str">
        <v>0fa90172588a17ea78d5</v>
      </c>
    </row>
    <row r="1065">
      <c r="B1065" s="11" t="str">
        <v>12609011165.12609011192</v>
      </c>
      <c r="C1065" s="11" t="str">
        <v>CARTEXBLANCHE Stay Calm Hoodie Zipper Sablon Pria Wanita Size M - XXL - BEIGE , XXL</v>
      </c>
      <c r="D1065" s="11" t="str">
        <v>https://www.tokopedia.com/cartex-blanche/cartexblanche-stay-calm-hoodie-zipper-sablon-pria-wanita-size-m-xxl-beige-xxl-c8d14</v>
      </c>
      <c r="E1065" s="11" t="str">
        <v>1</v>
      </c>
      <c r="F1065" s="11" t="str">
        <v>100</v>
      </c>
      <c r="G1065" s="10" t="str">
        <v>0</v>
      </c>
      <c r="H1065" s="10" t="str">
        <v>106900</v>
      </c>
      <c r="I1065" s="10" t="str">
        <v>100</v>
      </c>
      <c r="J1065" s="10" t="str"/>
      <c r="K1065" s="10" t="str"/>
      <c r="L1065" s="10" t="str">
        <v>Aktif</v>
      </c>
      <c r="M1065" s="10" t="str">
        <v>600</v>
      </c>
      <c r="N1065" s="10" t="str">
        <v>5dcfdd46d5587e0701db</v>
      </c>
    </row>
    <row r="1066">
      <c r="B1066" s="11" t="str">
        <v>12609011165.12609011193</v>
      </c>
      <c r="C1066" s="11" t="str">
        <v>CARTEXBLANCHE Stay Calm Hoodie Zipper Sablon Pria Wanita Size M - XXL - Hitam, L</v>
      </c>
      <c r="D1066" s="11" t="str">
        <v>https://www.tokopedia.com/cartex-blanche/cartexblanche-stay-calm-hoodie-zipper-sablon-pria-wanita-size-m-xxl-hitam-l-2634d</v>
      </c>
      <c r="E1066" s="11" t="str">
        <v>1</v>
      </c>
      <c r="F1066" s="11" t="str">
        <v>100</v>
      </c>
      <c r="G1066" s="10" t="str">
        <v>0</v>
      </c>
      <c r="H1066" s="10" t="str">
        <v>95500</v>
      </c>
      <c r="I1066" s="10" t="str">
        <v>100</v>
      </c>
      <c r="J1066" s="10" t="str"/>
      <c r="K1066" s="10" t="str"/>
      <c r="L1066" s="10" t="str">
        <v>Aktif</v>
      </c>
      <c r="M1066" s="10" t="str">
        <v>600</v>
      </c>
      <c r="N1066" s="10" t="str">
        <v>d515b6265229e4b7adfd</v>
      </c>
    </row>
    <row r="1067">
      <c r="B1067" s="11" t="str">
        <v>12609011165.12609011194</v>
      </c>
      <c r="C1067" s="11" t="str">
        <v>CARTEXBLANCHE Stay Calm Hoodie Zipper Sablon Pria Wanita Size M - XXL - ROYAL BLUE, XXL</v>
      </c>
      <c r="D1067" s="11" t="str">
        <v>https://www.tokopedia.com/cartex-blanche/cartexblanche-stay-calm-hoodie-zipper-sablon-pria-wanita-size-m-xxl-royal-blue-xxl-25675</v>
      </c>
      <c r="E1067" s="11" t="str">
        <v>1</v>
      </c>
      <c r="F1067" s="11" t="str">
        <v>100</v>
      </c>
      <c r="G1067" s="10" t="str">
        <v>0</v>
      </c>
      <c r="H1067" s="10" t="str">
        <v>106900</v>
      </c>
      <c r="I1067" s="10" t="str">
        <v>100</v>
      </c>
      <c r="J1067" s="10" t="str"/>
      <c r="K1067" s="10" t="str"/>
      <c r="L1067" s="10" t="str">
        <v>Aktif</v>
      </c>
      <c r="M1067" s="10" t="str">
        <v>600</v>
      </c>
      <c r="N1067" s="10" t="str">
        <v>57496537e7db06cd9366</v>
      </c>
    </row>
    <row r="1068">
      <c r="B1068" s="11" t="str">
        <v>12609011165.12609011195</v>
      </c>
      <c r="C1068" s="11" t="str">
        <v>CARTEXBLANCHE Stay Calm Hoodie Zipper Sablon Pria Wanita Size M - XXL - Hitam, XL</v>
      </c>
      <c r="D1068" s="11" t="str">
        <v>https://www.tokopedia.com/cartex-blanche/cartexblanche-stay-calm-hoodie-zipper-sablon-pria-wanita-size-m-xxl-hitam-xl-79991</v>
      </c>
      <c r="E1068" s="11" t="str">
        <v>1</v>
      </c>
      <c r="F1068" s="11" t="str">
        <v>100</v>
      </c>
      <c r="G1068" s="10" t="str">
        <v>0</v>
      </c>
      <c r="H1068" s="10" t="str">
        <v>106900</v>
      </c>
      <c r="I1068" s="10" t="str">
        <v>100</v>
      </c>
      <c r="J1068" s="10" t="str"/>
      <c r="K1068" s="10" t="str"/>
      <c r="L1068" s="10" t="str">
        <v>Aktif</v>
      </c>
      <c r="M1068" s="10" t="str">
        <v>600</v>
      </c>
      <c r="N1068" s="10" t="str">
        <v>7a41dbae52158092e3fa</v>
      </c>
    </row>
    <row r="1069">
      <c r="B1069" s="11" t="str">
        <v>12609011165.12609011196</v>
      </c>
      <c r="C1069" s="11" t="str">
        <v>CARTEXBLANCHE Stay Calm Hoodie Zipper Sablon Pria Wanita Size M - XXL - Hitam, XXL</v>
      </c>
      <c r="D1069" s="11" t="str">
        <v>https://www.tokopedia.com/cartex-blanche/cartexblanche-stay-calm-hoodie-zipper-sablon-pria-wanita-size-m-xxl-hitam-xxl-a25ef</v>
      </c>
      <c r="E1069" s="11" t="str">
        <v>1</v>
      </c>
      <c r="F1069" s="11" t="str">
        <v>100</v>
      </c>
      <c r="G1069" s="10" t="str">
        <v>0</v>
      </c>
      <c r="H1069" s="10" t="str">
        <v>106900</v>
      </c>
      <c r="I1069" s="10" t="str">
        <v>100</v>
      </c>
      <c r="J1069" s="10" t="str"/>
      <c r="K1069" s="10" t="str"/>
      <c r="L1069" s="10" t="str">
        <v>Aktif</v>
      </c>
      <c r="M1069" s="10" t="str">
        <v>600</v>
      </c>
      <c r="N1069" s="10" t="str">
        <v>3c6e7e13662b87d8b3a1</v>
      </c>
    </row>
    <row r="1070">
      <c r="B1070" s="11" t="str">
        <v>12609011165.12609011197</v>
      </c>
      <c r="C1070" s="11" t="str">
        <v>CARTEXBLANCHE Stay Calm Hoodie Zipper Sablon Pria Wanita Size M - XXL - ALMOND, L</v>
      </c>
      <c r="D1070" s="11" t="str">
        <v>https://www.tokopedia.com/cartex-blanche/cartexblanche-stay-calm-hoodie-zipper-sablon-pria-wanita-size-m-xxl-almond-l-22087</v>
      </c>
      <c r="E1070" s="11" t="str">
        <v>1</v>
      </c>
      <c r="F1070" s="11" t="str">
        <v>100</v>
      </c>
      <c r="G1070" s="10" t="str">
        <v>0</v>
      </c>
      <c r="H1070" s="10" t="str">
        <v>95500</v>
      </c>
      <c r="I1070" s="10" t="str">
        <v>100</v>
      </c>
      <c r="J1070" s="10" t="str"/>
      <c r="K1070" s="10" t="str"/>
      <c r="L1070" s="10" t="str">
        <v>Aktif</v>
      </c>
      <c r="M1070" s="10" t="str">
        <v>600</v>
      </c>
      <c r="N1070" s="10" t="str">
        <v>fc734a1793616ca12c25</v>
      </c>
    </row>
    <row r="1071">
      <c r="B1071" s="11" t="str">
        <v>12609011165.12609011198</v>
      </c>
      <c r="C1071" s="11" t="str">
        <v>CARTEXBLANCHE Stay Calm Hoodie Zipper Sablon Pria Wanita Size M - XXL - ALMOND, XL</v>
      </c>
      <c r="D1071" s="11" t="str">
        <v>https://www.tokopedia.com/cartex-blanche/cartexblanche-stay-calm-hoodie-zipper-sablon-pria-wanita-size-m-xxl-almond-xl-55bfd</v>
      </c>
      <c r="E1071" s="11" t="str">
        <v>1</v>
      </c>
      <c r="F1071" s="11" t="str">
        <v>100</v>
      </c>
      <c r="G1071" s="10" t="str">
        <v>0</v>
      </c>
      <c r="H1071" s="10" t="str">
        <v>106900</v>
      </c>
      <c r="I1071" s="10" t="str">
        <v>100</v>
      </c>
      <c r="J1071" s="10" t="str"/>
      <c r="K1071" s="10" t="str"/>
      <c r="L1071" s="10" t="str">
        <v>Aktif</v>
      </c>
      <c r="M1071" s="10" t="str">
        <v>600</v>
      </c>
      <c r="N1071" s="10" t="str">
        <v>1ec80b18d9bdbc69e0d5</v>
      </c>
    </row>
    <row r="1072">
      <c r="B1072" s="11" t="str">
        <v>12609011165.12609011199</v>
      </c>
      <c r="C1072" s="11" t="str">
        <v>CARTEXBLANCHE Stay Calm Hoodie Zipper Sablon Pria Wanita Size M - XXL - KHAKI, XL</v>
      </c>
      <c r="D1072" s="11" t="str">
        <v>https://www.tokopedia.com/cartex-blanche/cartexblanche-stay-calm-hoodie-zipper-sablon-pria-wanita-size-m-xxl-khaki-xl-25ccb</v>
      </c>
      <c r="E1072" s="11" t="str">
        <v>1</v>
      </c>
      <c r="F1072" s="11" t="str">
        <v>100</v>
      </c>
      <c r="G1072" s="10" t="str">
        <v>0</v>
      </c>
      <c r="H1072" s="10" t="str">
        <v>106900</v>
      </c>
      <c r="I1072" s="10" t="str">
        <v>100</v>
      </c>
      <c r="J1072" s="10" t="str"/>
      <c r="K1072" s="10" t="str"/>
      <c r="L1072" s="10" t="str">
        <v>Aktif</v>
      </c>
      <c r="M1072" s="10" t="str">
        <v>600</v>
      </c>
      <c r="N1072" s="10" t="str">
        <v>55b95f86ea51c50d5731</v>
      </c>
    </row>
    <row r="1073">
      <c r="B1073" s="11" t="str">
        <v>12609011165.12609011200</v>
      </c>
      <c r="C1073" s="11" t="str">
        <v>CARTEXBLANCHE Stay Calm Hoodie Zipper Sablon Pria Wanita Size M - XXL - COKLAT TUA, XL</v>
      </c>
      <c r="D1073" s="11" t="str">
        <v>https://www.tokopedia.com/cartex-blanche/cartexblanche-stay-calm-hoodie-zipper-sablon-pria-wanita-size-m-xxl-coklat-tua-xl-6cdd8</v>
      </c>
      <c r="E1073" s="11" t="str">
        <v>1</v>
      </c>
      <c r="F1073" s="11" t="str">
        <v>100</v>
      </c>
      <c r="G1073" s="10" t="str">
        <v>0</v>
      </c>
      <c r="H1073" s="10" t="str">
        <v>106900</v>
      </c>
      <c r="I1073" s="10" t="str">
        <v>100</v>
      </c>
      <c r="J1073" s="10" t="str"/>
      <c r="K1073" s="10" t="str"/>
      <c r="L1073" s="10" t="str">
        <v>Aktif</v>
      </c>
      <c r="M1073" s="10" t="str">
        <v>600</v>
      </c>
      <c r="N1073" s="10" t="str">
        <v>7aa94a22378077139582</v>
      </c>
    </row>
    <row r="1074">
      <c r="B1074" s="11" t="str">
        <v>12609011165.12609011201</v>
      </c>
      <c r="C1074" s="11" t="str">
        <v>CARTEXBLANCHE Stay Calm Hoodie Zipper Sablon Pria Wanita Size M - XXL - WARNA LAIN, L</v>
      </c>
      <c r="D1074" s="11" t="str">
        <v>https://www.tokopedia.com/cartex-blanche/cartexblanche-stay-calm-hoodie-zipper-sablon-pria-wanita-size-m-xxl-warna-lain-l-6cdcb</v>
      </c>
      <c r="E1074" s="11" t="str">
        <v>1</v>
      </c>
      <c r="F1074" s="11" t="str">
        <v>100</v>
      </c>
      <c r="G1074" s="10" t="str">
        <v>0</v>
      </c>
      <c r="H1074" s="10" t="str">
        <v>95500</v>
      </c>
      <c r="I1074" s="10" t="str">
        <v>100</v>
      </c>
      <c r="J1074" s="10" t="str"/>
      <c r="K1074" s="10" t="str"/>
      <c r="L1074" s="10" t="str">
        <v>Aktif</v>
      </c>
      <c r="M1074" s="10" t="str">
        <v>600</v>
      </c>
      <c r="N1074" s="10" t="str">
        <v>7463377498d2dfc60457</v>
      </c>
    </row>
    <row r="1075">
      <c r="B1075" s="11" t="str">
        <v>12609011165.12609011202</v>
      </c>
      <c r="C1075" s="11" t="str">
        <v>CARTEXBLANCHE Stay Calm Hoodie Zipper Sablon Pria Wanita Size M - XXL - BEIGE , L</v>
      </c>
      <c r="D1075" s="11" t="str">
        <v>https://www.tokopedia.com/cartex-blanche/cartexblanche-stay-calm-hoodie-zipper-sablon-pria-wanita-size-m-xxl-beige-l-c4525</v>
      </c>
      <c r="E1075" s="11" t="str">
        <v>1</v>
      </c>
      <c r="F1075" s="11" t="str">
        <v>100</v>
      </c>
      <c r="G1075" s="10" t="str">
        <v>0</v>
      </c>
      <c r="H1075" s="10" t="str">
        <v>95500</v>
      </c>
      <c r="I1075" s="10" t="str">
        <v>100</v>
      </c>
      <c r="J1075" s="10" t="str"/>
      <c r="K1075" s="10" t="str"/>
      <c r="L1075" s="10" t="str">
        <v>Aktif</v>
      </c>
      <c r="M1075" s="10" t="str">
        <v>600</v>
      </c>
      <c r="N1075" s="10" t="str">
        <v>ac1a73b9f501abce29e5</v>
      </c>
    </row>
    <row r="1076">
      <c r="B1076" s="11" t="str">
        <v>12609011165.12609011203</v>
      </c>
      <c r="C1076" s="11" t="str">
        <v>CARTEXBLANCHE Stay Calm Hoodie Zipper Sablon Pria Wanita Size M - XXL - SAGE GREEN, XXL</v>
      </c>
      <c r="D1076" s="11" t="str">
        <v>https://www.tokopedia.com/cartex-blanche/cartexblanche-stay-calm-hoodie-zipper-sablon-pria-wanita-size-m-xxl-sage-green-xxl-0815a</v>
      </c>
      <c r="E1076" s="11" t="str">
        <v>1</v>
      </c>
      <c r="F1076" s="11" t="str">
        <v>100</v>
      </c>
      <c r="G1076" s="10" t="str">
        <v>0</v>
      </c>
      <c r="H1076" s="10" t="str">
        <v>106900</v>
      </c>
      <c r="I1076" s="10" t="str">
        <v>100</v>
      </c>
      <c r="J1076" s="10" t="str"/>
      <c r="K1076" s="10" t="str"/>
      <c r="L1076" s="10" t="str">
        <v>Aktif</v>
      </c>
      <c r="M1076" s="10" t="str">
        <v>600</v>
      </c>
      <c r="N1076" s="10" t="str">
        <v>ae780a0a20cc45cffe48</v>
      </c>
    </row>
    <row r="1077">
      <c r="B1077" s="11" t="str">
        <v>12609011165.12609011204</v>
      </c>
      <c r="C1077" s="11" t="str">
        <v>CARTEXBLANCHE Stay Calm Hoodie Zipper Sablon Pria Wanita Size M - XXL - ALMOND, M</v>
      </c>
      <c r="D1077" s="11" t="str">
        <v>https://www.tokopedia.com/cartex-blanche/cartexblanche-stay-calm-hoodie-zipper-sablon-pria-wanita-size-m-xxl-almond-m-7a115</v>
      </c>
      <c r="E1077" s="11" t="str">
        <v>1</v>
      </c>
      <c r="F1077" s="11" t="str">
        <v>100</v>
      </c>
      <c r="G1077" s="10" t="str">
        <v>0</v>
      </c>
      <c r="H1077" s="10" t="str">
        <v>95500</v>
      </c>
      <c r="I1077" s="10" t="str">
        <v>100</v>
      </c>
      <c r="J1077" s="10" t="str"/>
      <c r="K1077" s="10" t="str"/>
      <c r="L1077" s="10" t="str">
        <v>Aktif</v>
      </c>
      <c r="M1077" s="10" t="str">
        <v>600</v>
      </c>
      <c r="N1077" s="10" t="str">
        <v>8438d0f084698e01c72d</v>
      </c>
    </row>
    <row r="1078">
      <c r="B1078" s="11" t="str">
        <v>12609011165.12609011205</v>
      </c>
      <c r="C1078" s="11" t="str">
        <v>CARTEXBLANCHE Stay Calm Hoodie Zipper Sablon Pria Wanita Size M - XXL - SAGE GREEN, L</v>
      </c>
      <c r="D1078" s="11" t="str">
        <v>https://www.tokopedia.com/cartex-blanche/cartexblanche-stay-calm-hoodie-zipper-sablon-pria-wanita-size-m-xxl-sage-green-l-b337a</v>
      </c>
      <c r="E1078" s="11" t="str">
        <v>1</v>
      </c>
      <c r="F1078" s="11" t="str">
        <v>100</v>
      </c>
      <c r="G1078" s="10" t="str">
        <v>0</v>
      </c>
      <c r="H1078" s="10" t="str">
        <v>95500</v>
      </c>
      <c r="I1078" s="10" t="str">
        <v>100</v>
      </c>
      <c r="J1078" s="10" t="str"/>
      <c r="K1078" s="10" t="str"/>
      <c r="L1078" s="10" t="str">
        <v>Aktif</v>
      </c>
      <c r="M1078" s="10" t="str">
        <v>600</v>
      </c>
      <c r="N1078" s="10" t="str">
        <v>3f773c8dee1cf74f80ea</v>
      </c>
    </row>
    <row r="1079">
      <c r="B1079" s="11" t="str">
        <v>12609011165.12609011206</v>
      </c>
      <c r="C1079" s="11" t="str">
        <v>CARTEXBLANCHE Stay Calm Hoodie Zipper Sablon Pria Wanita Size M - XXL - COKLAT TUA, XXL</v>
      </c>
      <c r="D1079" s="11" t="str">
        <v>https://www.tokopedia.com/cartex-blanche/cartexblanche-stay-calm-hoodie-zipper-sablon-pria-wanita-size-m-xxl-coklat-tua-xxl-47aee</v>
      </c>
      <c r="E1079" s="11" t="str">
        <v>1</v>
      </c>
      <c r="F1079" s="11" t="str">
        <v>100</v>
      </c>
      <c r="G1079" s="10" t="str">
        <v>0</v>
      </c>
      <c r="H1079" s="10" t="str">
        <v>106900</v>
      </c>
      <c r="I1079" s="10" t="str">
        <v>100</v>
      </c>
      <c r="J1079" s="10" t="str"/>
      <c r="K1079" s="10" t="str"/>
      <c r="L1079" s="10" t="str">
        <v>Aktif</v>
      </c>
      <c r="M1079" s="10" t="str">
        <v>600</v>
      </c>
      <c r="N1079" s="10" t="str">
        <v>1c58023981272376a111</v>
      </c>
    </row>
    <row r="1080">
      <c r="B1080" s="11" t="str">
        <v>12314200524.12314200526</v>
      </c>
      <c r="C1080" s="11" t="str">
        <v>CARTEXBLANCHE Stay Wild Stay Free Hoodie Jumper (Sablon) Pria Wanita - WARNA LAIN, M</v>
      </c>
      <c r="D1080" s="11" t="str">
        <v>https://www.tokopedia.com/cartex-blanche/cartexblanche-stay-wild-stay-free-hoodie-jumper-sablon-pria-wanita-warna-lain-m-d4764</v>
      </c>
      <c r="E1080" s="11" t="str">
        <v>1</v>
      </c>
      <c r="F1080" s="11" t="str">
        <v>100</v>
      </c>
      <c r="G1080" s="10" t="str">
        <v>0</v>
      </c>
      <c r="H1080" s="10" t="str">
        <v>92400</v>
      </c>
      <c r="I1080" s="10" t="str">
        <v>100</v>
      </c>
      <c r="J1080" s="10" t="str"/>
      <c r="K1080" s="10" t="str"/>
      <c r="L1080" s="10" t="str">
        <v>Aktif</v>
      </c>
      <c r="M1080" s="10" t="str">
        <v>600</v>
      </c>
      <c r="N1080" s="10" t="str">
        <v>37afe3498f9b417bbe3c</v>
      </c>
    </row>
    <row r="1081">
      <c r="B1081" s="11" t="str">
        <v>12314200524.12314200527</v>
      </c>
      <c r="C1081" s="11" t="str">
        <v>CARTEXBLANCHE Stay Wild Stay Free Hoodie Jumper (Sablon) Pria Wanita - DENIM, XL</v>
      </c>
      <c r="D1081" s="11" t="str">
        <v>https://www.tokopedia.com/cartex-blanche/cartexblanche-stay-wild-stay-free-hoodie-jumper-sablon-pria-wanita-denim-xl-81f34</v>
      </c>
      <c r="E1081" s="11" t="str">
        <v>1</v>
      </c>
      <c r="F1081" s="11" t="str">
        <v>100</v>
      </c>
      <c r="G1081" s="10" t="str">
        <v>0</v>
      </c>
      <c r="H1081" s="10" t="str">
        <v>99900</v>
      </c>
      <c r="I1081" s="10" t="str">
        <v>100</v>
      </c>
      <c r="J1081" s="10" t="str"/>
      <c r="K1081" s="10" t="str"/>
      <c r="L1081" s="10" t="str">
        <v>Aktif</v>
      </c>
      <c r="M1081" s="10" t="str">
        <v>600</v>
      </c>
      <c r="N1081" s="10" t="str">
        <v>bd44105b8eb6cd073f8c</v>
      </c>
    </row>
    <row r="1082">
      <c r="B1082" s="11" t="str">
        <v>12314200524.12314200528</v>
      </c>
      <c r="C1082" s="11" t="str">
        <v>CARTEXBLANCHE Stay Wild Stay Free Hoodie Jumper (Sablon) Pria Wanita - ROYAL BLUE , L</v>
      </c>
      <c r="D1082" s="11" t="str">
        <v>https://www.tokopedia.com/cartex-blanche/cartexblanche-stay-wild-stay-free-hoodie-jumper-sablon-pria-wanita-royal-blue-l-b2af5</v>
      </c>
      <c r="E1082" s="11" t="str">
        <v>1</v>
      </c>
      <c r="F1082" s="11" t="str">
        <v>99</v>
      </c>
      <c r="G1082" s="10" t="str">
        <v>0</v>
      </c>
      <c r="H1082" s="10" t="str">
        <v>92400</v>
      </c>
      <c r="I1082" s="10" t="str">
        <v>99</v>
      </c>
      <c r="J1082" s="10" t="str"/>
      <c r="K1082" s="10" t="str"/>
      <c r="L1082" s="10" t="str">
        <v>Aktif</v>
      </c>
      <c r="M1082" s="10" t="str">
        <v>600</v>
      </c>
      <c r="N1082" s="10" t="str">
        <v>1cf67d0b98b3c0678f02</v>
      </c>
    </row>
    <row r="1083">
      <c r="B1083" s="11" t="str">
        <v>12314200524.12314200529</v>
      </c>
      <c r="C1083" s="11" t="str">
        <v>CARTEXBLANCHE Stay Wild Stay Free Hoodie Jumper (Sablon) Pria Wanita - BEIGE, L</v>
      </c>
      <c r="D1083" s="11" t="str">
        <v>https://www.tokopedia.com/cartex-blanche/cartexblanche-stay-wild-stay-free-hoodie-jumper-sablon-pria-wanita-beige-l-ad016</v>
      </c>
      <c r="E1083" s="11" t="str">
        <v>1</v>
      </c>
      <c r="F1083" s="11" t="str">
        <v>100</v>
      </c>
      <c r="G1083" s="10" t="str">
        <v>0</v>
      </c>
      <c r="H1083" s="10" t="str">
        <v>92400</v>
      </c>
      <c r="I1083" s="10" t="str">
        <v>100</v>
      </c>
      <c r="J1083" s="10" t="str"/>
      <c r="K1083" s="10" t="str"/>
      <c r="L1083" s="10" t="str">
        <v>Aktif</v>
      </c>
      <c r="M1083" s="10" t="str">
        <v>600</v>
      </c>
      <c r="N1083" s="10" t="str">
        <v>3f145b7162ea565435fd</v>
      </c>
    </row>
    <row r="1084">
      <c r="B1084" s="11" t="str">
        <v>12314200524.12314200530</v>
      </c>
      <c r="C1084" s="11" t="str">
        <v>CARTEXBLANCHE Stay Wild Stay Free Hoodie Jumper (Sablon) Pria Wanita - DARK GREY, XXL</v>
      </c>
      <c r="D1084" s="11" t="str">
        <v>https://www.tokopedia.com/cartex-blanche/cartexblanche-stay-wild-stay-free-hoodie-jumper-sablon-pria-wanita-dark-grey-xxl-63284</v>
      </c>
      <c r="E1084" s="11" t="str">
        <v>1</v>
      </c>
      <c r="F1084" s="11" t="str">
        <v>100</v>
      </c>
      <c r="G1084" s="10" t="str">
        <v>0</v>
      </c>
      <c r="H1084" s="10" t="str">
        <v>99900</v>
      </c>
      <c r="I1084" s="10" t="str">
        <v>100</v>
      </c>
      <c r="J1084" s="10" t="str"/>
      <c r="K1084" s="10" t="str"/>
      <c r="L1084" s="10" t="str">
        <v>Aktif</v>
      </c>
      <c r="M1084" s="10" t="str">
        <v>600</v>
      </c>
      <c r="N1084" s="10" t="str">
        <v>c2139edc511c25bbc0ce</v>
      </c>
    </row>
    <row r="1085">
      <c r="B1085" s="11" t="str">
        <v>12314200524.12314200531</v>
      </c>
      <c r="C1085" s="11" t="str">
        <v>CARTEXBLANCHE Stay Wild Stay Free Hoodie Jumper (Sablon) Pria Wanita - HITAM , XL</v>
      </c>
      <c r="D1085" s="11" t="str">
        <v>https://www.tokopedia.com/cartex-blanche/cartexblanche-stay-wild-stay-free-hoodie-jumper-sablon-pria-wanita-hitam-xl-ef70e</v>
      </c>
      <c r="E1085" s="11" t="str">
        <v>1</v>
      </c>
      <c r="F1085" s="11" t="str">
        <v>100</v>
      </c>
      <c r="G1085" s="10" t="str">
        <v>0</v>
      </c>
      <c r="H1085" s="10" t="str">
        <v>99900</v>
      </c>
      <c r="I1085" s="10" t="str">
        <v>100</v>
      </c>
      <c r="J1085" s="10" t="str"/>
      <c r="K1085" s="10" t="str"/>
      <c r="L1085" s="10" t="str">
        <v>Aktif</v>
      </c>
      <c r="M1085" s="10" t="str">
        <v>600</v>
      </c>
      <c r="N1085" s="10" t="str">
        <v>68474ada5163402cfc6c</v>
      </c>
    </row>
    <row r="1086">
      <c r="B1086" s="11" t="str">
        <v>12314200524.12314200532</v>
      </c>
      <c r="C1086" s="11" t="str">
        <v>CARTEXBLANCHE Stay Wild Stay Free Hoodie Jumper (Sablon) Pria Wanita - NAVY, M</v>
      </c>
      <c r="D1086" s="11" t="str">
        <v>https://www.tokopedia.com/cartex-blanche/cartexblanche-stay-wild-stay-free-hoodie-jumper-sablon-pria-wanita-navy-m-5e698</v>
      </c>
      <c r="E1086" s="11" t="str">
        <v>1</v>
      </c>
      <c r="F1086" s="11" t="str">
        <v>100</v>
      </c>
      <c r="G1086" s="10" t="str">
        <v>0</v>
      </c>
      <c r="H1086" s="10" t="str">
        <v>92400</v>
      </c>
      <c r="I1086" s="10" t="str">
        <v>100</v>
      </c>
      <c r="J1086" s="10" t="str"/>
      <c r="K1086" s="10" t="str"/>
      <c r="L1086" s="10" t="str">
        <v>Aktif</v>
      </c>
      <c r="M1086" s="10" t="str">
        <v>600</v>
      </c>
      <c r="N1086" s="10" t="str">
        <v>8138680acb1d12a9deec</v>
      </c>
    </row>
    <row r="1087">
      <c r="B1087" s="11" t="str">
        <v>12314200524.12314200533</v>
      </c>
      <c r="C1087" s="11" t="str">
        <v>CARTEXBLANCHE Stay Wild Stay Free Hoodie Jumper (Sablon) Pria Wanita - DARK GREY, XL</v>
      </c>
      <c r="D1087" s="11" t="str">
        <v>https://www.tokopedia.com/cartex-blanche/cartexblanche-stay-wild-stay-free-hoodie-jumper-sablon-pria-wanita-dark-grey-xl-c2765</v>
      </c>
      <c r="E1087" s="11" t="str">
        <v>1</v>
      </c>
      <c r="F1087" s="11" t="str">
        <v>100</v>
      </c>
      <c r="G1087" s="10" t="str">
        <v>0</v>
      </c>
      <c r="H1087" s="10" t="str">
        <v>99900</v>
      </c>
      <c r="I1087" s="10" t="str">
        <v>100</v>
      </c>
      <c r="J1087" s="10" t="str"/>
      <c r="K1087" s="10" t="str"/>
      <c r="L1087" s="10" t="str">
        <v>Aktif</v>
      </c>
      <c r="M1087" s="10" t="str">
        <v>600</v>
      </c>
      <c r="N1087" s="10" t="str">
        <v>3eaafe9fcff13978384c</v>
      </c>
    </row>
    <row r="1088">
      <c r="B1088" s="11" t="str">
        <v>12314200524.12314200534</v>
      </c>
      <c r="C1088" s="11" t="str">
        <v>CARTEXBLANCHE Stay Wild Stay Free Hoodie Jumper (Sablon) Pria Wanita - ALMOND, L</v>
      </c>
      <c r="D1088" s="11" t="str">
        <v>https://www.tokopedia.com/cartex-blanche/cartexblanche-stay-wild-stay-free-hoodie-jumper-sablon-pria-wanita-almond-l-234b7</v>
      </c>
      <c r="E1088" s="11" t="str">
        <v>1</v>
      </c>
      <c r="F1088" s="11" t="str">
        <v>100</v>
      </c>
      <c r="G1088" s="10" t="str">
        <v>0</v>
      </c>
      <c r="H1088" s="10" t="str">
        <v>92400</v>
      </c>
      <c r="I1088" s="10" t="str">
        <v>100</v>
      </c>
      <c r="J1088" s="10" t="str"/>
      <c r="K1088" s="10" t="str"/>
      <c r="L1088" s="10" t="str">
        <v>Aktif</v>
      </c>
      <c r="M1088" s="10" t="str">
        <v>600</v>
      </c>
      <c r="N1088" s="10" t="str">
        <v>de9fb3b8269f6a8a483d</v>
      </c>
    </row>
    <row r="1089">
      <c r="B1089" s="11" t="str">
        <v>12314200524.12314200535</v>
      </c>
      <c r="C1089" s="11" t="str">
        <v>CARTEXBLANCHE Stay Wild Stay Free Hoodie Jumper (Sablon) Pria Wanita - SAGE GREEN, XL</v>
      </c>
      <c r="D1089" s="11" t="str">
        <v>https://www.tokopedia.com/cartex-blanche/cartexblanche-stay-wild-stay-free-hoodie-jumper-sablon-pria-wanita-sage-green-xl-2547c</v>
      </c>
      <c r="E1089" s="11" t="str">
        <v>1</v>
      </c>
      <c r="F1089" s="11" t="str">
        <v>100</v>
      </c>
      <c r="G1089" s="10" t="str">
        <v>0</v>
      </c>
      <c r="H1089" s="10" t="str">
        <v>99900</v>
      </c>
      <c r="I1089" s="10" t="str">
        <v>100</v>
      </c>
      <c r="J1089" s="10" t="str"/>
      <c r="K1089" s="10" t="str"/>
      <c r="L1089" s="10" t="str">
        <v>Aktif</v>
      </c>
      <c r="M1089" s="10" t="str">
        <v>600</v>
      </c>
      <c r="N1089" s="10" t="str">
        <v>0f70103c06bda5a96353</v>
      </c>
    </row>
    <row r="1090">
      <c r="B1090" s="11" t="str">
        <v>12314200524.12314200536</v>
      </c>
      <c r="C1090" s="11" t="str">
        <v>CARTEXBLANCHE Stay Wild Stay Free Hoodie Jumper (Sablon) Pria Wanita - ROYAL BLUE , M</v>
      </c>
      <c r="D1090" s="11" t="str">
        <v>https://www.tokopedia.com/cartex-blanche/cartexblanche-stay-wild-stay-free-hoodie-jumper-sablon-pria-wanita-royal-blue-m-226ae</v>
      </c>
      <c r="E1090" s="11" t="str">
        <v>1</v>
      </c>
      <c r="F1090" s="11" t="str">
        <v>100</v>
      </c>
      <c r="G1090" s="10" t="str">
        <v>0</v>
      </c>
      <c r="H1090" s="10" t="str">
        <v>92400</v>
      </c>
      <c r="I1090" s="10" t="str">
        <v>100</v>
      </c>
      <c r="J1090" s="10" t="str"/>
      <c r="K1090" s="10" t="str"/>
      <c r="L1090" s="10" t="str">
        <v>Aktif</v>
      </c>
      <c r="M1090" s="10" t="str">
        <v>600</v>
      </c>
      <c r="N1090" s="10" t="str">
        <v>9082bc0702334f4bdf5a</v>
      </c>
    </row>
    <row r="1091">
      <c r="B1091" s="11" t="str">
        <v>12314200524.12314200537</v>
      </c>
      <c r="C1091" s="11" t="str">
        <v>CARTEXBLANCHE Stay Wild Stay Free Hoodie Jumper (Sablon) Pria Wanita - DENIM, M</v>
      </c>
      <c r="D1091" s="11" t="str">
        <v>https://www.tokopedia.com/cartex-blanche/cartexblanche-stay-wild-stay-free-hoodie-jumper-sablon-pria-wanita-denim-m-9c067</v>
      </c>
      <c r="E1091" s="11" t="str">
        <v>1</v>
      </c>
      <c r="F1091" s="11" t="str">
        <v>100</v>
      </c>
      <c r="G1091" s="10" t="str">
        <v>0</v>
      </c>
      <c r="H1091" s="10" t="str">
        <v>92400</v>
      </c>
      <c r="I1091" s="10" t="str">
        <v>100</v>
      </c>
      <c r="J1091" s="10" t="str"/>
      <c r="K1091" s="10" t="str"/>
      <c r="L1091" s="10" t="str">
        <v>Aktif</v>
      </c>
      <c r="M1091" s="10" t="str">
        <v>600</v>
      </c>
      <c r="N1091" s="10" t="str">
        <v>eca76c192de8a6fd4af6</v>
      </c>
    </row>
    <row r="1092">
      <c r="B1092" s="11" t="str">
        <v>12314200524.12314200538</v>
      </c>
      <c r="C1092" s="11" t="str">
        <v>CARTEXBLANCHE Stay Wild Stay Free Hoodie Jumper (Sablon) Pria Wanita - BEIGE, XL</v>
      </c>
      <c r="D1092" s="11" t="str">
        <v>https://www.tokopedia.com/cartex-blanche/cartexblanche-stay-wild-stay-free-hoodie-jumper-sablon-pria-wanita-beige-xl-65fb0</v>
      </c>
      <c r="E1092" s="11" t="str">
        <v>1</v>
      </c>
      <c r="F1092" s="11" t="str">
        <v>100</v>
      </c>
      <c r="G1092" s="10" t="str">
        <v>0</v>
      </c>
      <c r="H1092" s="10" t="str">
        <v>99900</v>
      </c>
      <c r="I1092" s="10" t="str">
        <v>100</v>
      </c>
      <c r="J1092" s="10" t="str"/>
      <c r="K1092" s="10" t="str"/>
      <c r="L1092" s="10" t="str">
        <v>Aktif</v>
      </c>
      <c r="M1092" s="10" t="str">
        <v>600</v>
      </c>
      <c r="N1092" s="10" t="str">
        <v>35a486e2004f0c19d221</v>
      </c>
    </row>
    <row r="1093">
      <c r="B1093" s="11" t="str">
        <v>12314200524.12314200539</v>
      </c>
      <c r="C1093" s="11" t="str">
        <v>CARTEXBLANCHE Stay Wild Stay Free Hoodie Jumper (Sablon) Pria Wanita - NAVY, XXL</v>
      </c>
      <c r="D1093" s="11" t="str">
        <v>https://www.tokopedia.com/cartex-blanche/cartexblanche-stay-wild-stay-free-hoodie-jumper-sablon-pria-wanita-navy-xxl-2f74a</v>
      </c>
      <c r="E1093" s="11" t="str">
        <v>1</v>
      </c>
      <c r="F1093" s="11" t="str">
        <v>100</v>
      </c>
      <c r="G1093" s="10" t="str">
        <v>0</v>
      </c>
      <c r="H1093" s="10" t="str">
        <v>99900</v>
      </c>
      <c r="I1093" s="10" t="str">
        <v>100</v>
      </c>
      <c r="J1093" s="10" t="str"/>
      <c r="K1093" s="10" t="str"/>
      <c r="L1093" s="10" t="str">
        <v>Aktif</v>
      </c>
      <c r="M1093" s="10" t="str">
        <v>600</v>
      </c>
      <c r="N1093" s="10" t="str">
        <v>2e3c8ddf8439d29fdaec</v>
      </c>
    </row>
    <row r="1094">
      <c r="B1094" s="11" t="str">
        <v>12314200524.12314200540</v>
      </c>
      <c r="C1094" s="11" t="str">
        <v>CARTEXBLANCHE Stay Wild Stay Free Hoodie Jumper (Sablon) Pria Wanita - DARK GREY, M</v>
      </c>
      <c r="D1094" s="11" t="str">
        <v>https://www.tokopedia.com/cartex-blanche/cartexblanche-stay-wild-stay-free-hoodie-jumper-sablon-pria-wanita-dark-grey-m-dc3b3</v>
      </c>
      <c r="E1094" s="11" t="str">
        <v>1</v>
      </c>
      <c r="F1094" s="11" t="str">
        <v>100</v>
      </c>
      <c r="G1094" s="10" t="str">
        <v>0</v>
      </c>
      <c r="H1094" s="10" t="str">
        <v>92400</v>
      </c>
      <c r="I1094" s="10" t="str">
        <v>100</v>
      </c>
      <c r="J1094" s="10" t="str"/>
      <c r="K1094" s="10" t="str"/>
      <c r="L1094" s="10" t="str">
        <v>Aktif</v>
      </c>
      <c r="M1094" s="10" t="str">
        <v>600</v>
      </c>
      <c r="N1094" s="10" t="str">
        <v>bd05d98123881446605c</v>
      </c>
    </row>
    <row r="1095">
      <c r="B1095" s="11" t="str">
        <v>12314200524.12314200541</v>
      </c>
      <c r="C1095" s="11" t="str">
        <v>CARTEXBLANCHE Stay Wild Stay Free Hoodie Jumper (Sablon) Pria Wanita - WARNA LAIN, XXL</v>
      </c>
      <c r="D1095" s="11" t="str">
        <v>https://www.tokopedia.com/cartex-blanche/cartexblanche-stay-wild-stay-free-hoodie-jumper-sablon-pria-wanita-warna-lain-xxl-db93b</v>
      </c>
      <c r="E1095" s="11" t="str">
        <v>1</v>
      </c>
      <c r="F1095" s="11" t="str">
        <v>100</v>
      </c>
      <c r="G1095" s="10" t="str">
        <v>0</v>
      </c>
      <c r="H1095" s="10" t="str">
        <v>99900</v>
      </c>
      <c r="I1095" s="10" t="str">
        <v>100</v>
      </c>
      <c r="J1095" s="10" t="str"/>
      <c r="K1095" s="10" t="str"/>
      <c r="L1095" s="10" t="str">
        <v>Aktif</v>
      </c>
      <c r="M1095" s="10" t="str">
        <v>600</v>
      </c>
      <c r="N1095" s="10" t="str">
        <v>6683ded7b3e2de52c60e</v>
      </c>
    </row>
    <row r="1096">
      <c r="B1096" s="11" t="str">
        <v>12314200524.12314200542</v>
      </c>
      <c r="C1096" s="11" t="str">
        <v>CARTEXBLANCHE Stay Wild Stay Free Hoodie Jumper (Sablon) Pria Wanita - HITAM , M</v>
      </c>
      <c r="D1096" s="11" t="str">
        <v>https://www.tokopedia.com/cartex-blanche/cartexblanche-stay-wild-stay-free-hoodie-jumper-sablon-pria-wanita-hitam-m-452fb</v>
      </c>
      <c r="E1096" s="11" t="str">
        <v>1</v>
      </c>
      <c r="F1096" s="11" t="str">
        <v>100</v>
      </c>
      <c r="G1096" s="10" t="str">
        <v>0</v>
      </c>
      <c r="H1096" s="10" t="str">
        <v>92400</v>
      </c>
      <c r="I1096" s="10" t="str">
        <v>100</v>
      </c>
      <c r="J1096" s="10" t="str"/>
      <c r="K1096" s="10" t="str"/>
      <c r="L1096" s="10" t="str">
        <v>Aktif</v>
      </c>
      <c r="M1096" s="10" t="str">
        <v>600</v>
      </c>
      <c r="N1096" s="10" t="str">
        <v>45bb4442bf8e9e93e5f0</v>
      </c>
    </row>
    <row r="1097">
      <c r="B1097" s="11" t="str">
        <v>12314200524.12314200543</v>
      </c>
      <c r="C1097" s="11" t="str">
        <v>CARTEXBLANCHE Stay Wild Stay Free Hoodie Jumper (Sablon) Pria Wanita - NAVY, XL</v>
      </c>
      <c r="D1097" s="11" t="str">
        <v>https://www.tokopedia.com/cartex-blanche/cartexblanche-stay-wild-stay-free-hoodie-jumper-sablon-pria-wanita-navy-xl-93e59</v>
      </c>
      <c r="E1097" s="11" t="str">
        <v>1</v>
      </c>
      <c r="F1097" s="11" t="str">
        <v>100</v>
      </c>
      <c r="G1097" s="10" t="str">
        <v>0</v>
      </c>
      <c r="H1097" s="10" t="str">
        <v>99900</v>
      </c>
      <c r="I1097" s="10" t="str">
        <v>100</v>
      </c>
      <c r="J1097" s="10" t="str"/>
      <c r="K1097" s="10" t="str"/>
      <c r="L1097" s="10" t="str">
        <v>Aktif</v>
      </c>
      <c r="M1097" s="10" t="str">
        <v>600</v>
      </c>
      <c r="N1097" s="10" t="str">
        <v>94509654779063534565</v>
      </c>
    </row>
    <row r="1098">
      <c r="B1098" s="11" t="str">
        <v>12314200524.12314200545</v>
      </c>
      <c r="C1098" s="11" t="str">
        <v>CARTEXBLANCHE Stay Wild Stay Free Hoodie Jumper (Sablon) Pria Wanita - DARK GREY, L</v>
      </c>
      <c r="D1098" s="11" t="str">
        <v>https://www.tokopedia.com/cartex-blanche/cartexblanche-stay-wild-stay-free-hoodie-jumper-sablon-pria-wanita-dark-grey-l-3a1a0</v>
      </c>
      <c r="E1098" s="11" t="str">
        <v>1</v>
      </c>
      <c r="F1098" s="11" t="str">
        <v>100</v>
      </c>
      <c r="G1098" s="10" t="str">
        <v>0</v>
      </c>
      <c r="H1098" s="10" t="str">
        <v>92400</v>
      </c>
      <c r="I1098" s="10" t="str">
        <v>100</v>
      </c>
      <c r="J1098" s="10" t="str"/>
      <c r="K1098" s="10" t="str"/>
      <c r="L1098" s="10" t="str">
        <v>Aktif</v>
      </c>
      <c r="M1098" s="10" t="str">
        <v>600</v>
      </c>
      <c r="N1098" s="10" t="str">
        <v>7c58173ea9fc08167293</v>
      </c>
    </row>
    <row r="1099">
      <c r="B1099" s="11" t="str">
        <v>12314200524.12314200546</v>
      </c>
      <c r="C1099" s="11" t="str">
        <v>CARTEXBLANCHE Stay Wild Stay Free Hoodie Jumper (Sablon) Pria Wanita - WARNA LAIN, XL</v>
      </c>
      <c r="D1099" s="11" t="str">
        <v>https://www.tokopedia.com/cartex-blanche/cartexblanche-stay-wild-stay-free-hoodie-jumper-sablon-pria-wanita-warna-lain-xl-ad902</v>
      </c>
      <c r="E1099" s="11" t="str">
        <v>1</v>
      </c>
      <c r="F1099" s="11" t="str">
        <v>100</v>
      </c>
      <c r="G1099" s="10" t="str">
        <v>0</v>
      </c>
      <c r="H1099" s="10" t="str">
        <v>99900</v>
      </c>
      <c r="I1099" s="10" t="str">
        <v>100</v>
      </c>
      <c r="J1099" s="10" t="str"/>
      <c r="K1099" s="10" t="str"/>
      <c r="L1099" s="10" t="str">
        <v>Aktif</v>
      </c>
      <c r="M1099" s="10" t="str">
        <v>600</v>
      </c>
      <c r="N1099" s="10" t="str">
        <v>d95dcb1d198a2c2816cd</v>
      </c>
    </row>
    <row r="1100">
      <c r="B1100" s="11" t="str">
        <v>12314200524.12314200547</v>
      </c>
      <c r="C1100" s="11" t="str">
        <v>CARTEXBLANCHE Stay Wild Stay Free Hoodie Jumper (Sablon) Pria Wanita - NAVY, L</v>
      </c>
      <c r="D1100" s="11" t="str">
        <v>https://www.tokopedia.com/cartex-blanche/cartexblanche-stay-wild-stay-free-hoodie-jumper-sablon-pria-wanita-navy-l-5aa7d</v>
      </c>
      <c r="E1100" s="11" t="str">
        <v>1</v>
      </c>
      <c r="F1100" s="11" t="str">
        <v>100</v>
      </c>
      <c r="G1100" s="10" t="str">
        <v>0</v>
      </c>
      <c r="H1100" s="10" t="str">
        <v>92400</v>
      </c>
      <c r="I1100" s="10" t="str">
        <v>100</v>
      </c>
      <c r="J1100" s="10" t="str"/>
      <c r="K1100" s="10" t="str"/>
      <c r="L1100" s="10" t="str">
        <v>Aktif</v>
      </c>
      <c r="M1100" s="10" t="str">
        <v>600</v>
      </c>
      <c r="N1100" s="10" t="str">
        <v>f1c02df99a341948915f</v>
      </c>
    </row>
    <row r="1101">
      <c r="B1101" s="11" t="str">
        <v>12314200524.12314200548</v>
      </c>
      <c r="C1101" s="11" t="str">
        <v>CARTEXBLANCHE Stay Wild Stay Free Hoodie Jumper (Sablon) Pria Wanita - PUTIH , XL</v>
      </c>
      <c r="D1101" s="11" t="str">
        <v>https://www.tokopedia.com/cartex-blanche/cartexblanche-stay-wild-stay-free-hoodie-jumper-sablon-pria-wanita-putih-xl-fe880</v>
      </c>
      <c r="E1101" s="11" t="str">
        <v>1</v>
      </c>
      <c r="F1101" s="11" t="str">
        <v>100</v>
      </c>
      <c r="G1101" s="10" t="str">
        <v>0</v>
      </c>
      <c r="H1101" s="10" t="str">
        <v>99900</v>
      </c>
      <c r="I1101" s="10" t="str">
        <v>100</v>
      </c>
      <c r="J1101" s="10" t="str"/>
      <c r="K1101" s="10" t="str"/>
      <c r="L1101" s="10" t="str">
        <v>Aktif</v>
      </c>
      <c r="M1101" s="10" t="str">
        <v>600</v>
      </c>
      <c r="N1101" s="10" t="str">
        <v>c84e75264b8743bbe9be</v>
      </c>
    </row>
    <row r="1102">
      <c r="B1102" s="11" t="str">
        <v>12314200524.12314200549</v>
      </c>
      <c r="C1102" s="11" t="str">
        <v>CARTEXBLANCHE Stay Wild Stay Free Hoodie Jumper (Sablon) Pria Wanita - PUTIH , XXL</v>
      </c>
      <c r="D1102" s="11" t="str">
        <v>https://www.tokopedia.com/cartex-blanche/cartexblanche-stay-wild-stay-free-hoodie-jumper-sablon-pria-wanita-putih-xxl-5d60c</v>
      </c>
      <c r="E1102" s="11" t="str">
        <v>1</v>
      </c>
      <c r="F1102" s="11" t="str">
        <v>100</v>
      </c>
      <c r="G1102" s="10" t="str">
        <v>0</v>
      </c>
      <c r="H1102" s="10" t="str">
        <v>99900</v>
      </c>
      <c r="I1102" s="10" t="str">
        <v>100</v>
      </c>
      <c r="J1102" s="10" t="str"/>
      <c r="K1102" s="10" t="str"/>
      <c r="L1102" s="10" t="str">
        <v>Aktif</v>
      </c>
      <c r="M1102" s="10" t="str">
        <v>600</v>
      </c>
      <c r="N1102" s="10" t="str">
        <v>6f6574ce691a282e1f45</v>
      </c>
    </row>
    <row r="1103">
      <c r="B1103" s="11" t="str">
        <v>12314200524.12314200550</v>
      </c>
      <c r="C1103" s="11" t="str">
        <v>CARTEXBLANCHE Stay Wild Stay Free Hoodie Jumper (Sablon) Pria Wanita - DENIM, L</v>
      </c>
      <c r="D1103" s="11" t="str">
        <v>https://www.tokopedia.com/cartex-blanche/cartexblanche-stay-wild-stay-free-hoodie-jumper-sablon-pria-wanita-denim-l-b3233</v>
      </c>
      <c r="E1103" s="11" t="str">
        <v>1</v>
      </c>
      <c r="F1103" s="11" t="str">
        <v>100</v>
      </c>
      <c r="G1103" s="10" t="str">
        <v>0</v>
      </c>
      <c r="H1103" s="10" t="str">
        <v>92400</v>
      </c>
      <c r="I1103" s="10" t="str">
        <v>100</v>
      </c>
      <c r="J1103" s="10" t="str"/>
      <c r="K1103" s="10" t="str"/>
      <c r="L1103" s="10" t="str">
        <v>Aktif</v>
      </c>
      <c r="M1103" s="10" t="str">
        <v>600</v>
      </c>
      <c r="N1103" s="10" t="str">
        <v>8e70652a49427a60710d</v>
      </c>
    </row>
    <row r="1104">
      <c r="B1104" s="11" t="str">
        <v>12314200524.12314200551</v>
      </c>
      <c r="C1104" s="11" t="str">
        <v>CARTEXBLANCHE Stay Wild Stay Free Hoodie Jumper (Sablon) Pria Wanita - BEIGE, M</v>
      </c>
      <c r="D1104" s="11" t="str">
        <v>https://www.tokopedia.com/cartex-blanche/cartexblanche-stay-wild-stay-free-hoodie-jumper-sablon-pria-wanita-beige-m-4bdca</v>
      </c>
      <c r="E1104" s="11" t="str">
        <v>1</v>
      </c>
      <c r="F1104" s="11" t="str">
        <v>100</v>
      </c>
      <c r="G1104" s="10" t="str">
        <v>0</v>
      </c>
      <c r="H1104" s="10" t="str">
        <v>92400</v>
      </c>
      <c r="I1104" s="10" t="str">
        <v>100</v>
      </c>
      <c r="J1104" s="10" t="str"/>
      <c r="K1104" s="10" t="str"/>
      <c r="L1104" s="10" t="str">
        <v>Aktif</v>
      </c>
      <c r="M1104" s="10" t="str">
        <v>600</v>
      </c>
      <c r="N1104" s="10" t="str">
        <v>68c07c162b27ed8e7049</v>
      </c>
    </row>
    <row r="1105">
      <c r="B1105" s="11" t="str">
        <v>12314200524.12314200552</v>
      </c>
      <c r="C1105" s="11" t="str">
        <v>CARTEXBLANCHE Stay Wild Stay Free Hoodie Jumper (Sablon) Pria Wanita - ALMOND, XL</v>
      </c>
      <c r="D1105" s="11" t="str">
        <v>https://www.tokopedia.com/cartex-blanche/cartexblanche-stay-wild-stay-free-hoodie-jumper-sablon-pria-wanita-almond-xl-53dcb</v>
      </c>
      <c r="E1105" s="11" t="str">
        <v>1</v>
      </c>
      <c r="F1105" s="11" t="str">
        <v>100</v>
      </c>
      <c r="G1105" s="10" t="str">
        <v>0</v>
      </c>
      <c r="H1105" s="10" t="str">
        <v>99900</v>
      </c>
      <c r="I1105" s="10" t="str">
        <v>100</v>
      </c>
      <c r="J1105" s="10" t="str"/>
      <c r="K1105" s="10" t="str"/>
      <c r="L1105" s="10" t="str">
        <v>Aktif</v>
      </c>
      <c r="M1105" s="10" t="str">
        <v>600</v>
      </c>
      <c r="N1105" s="10" t="str">
        <v>5abed772569fd3db7497</v>
      </c>
    </row>
    <row r="1106">
      <c r="B1106" s="11" t="str">
        <v>12314200524.12314200553</v>
      </c>
      <c r="C1106" s="11" t="str">
        <v>CARTEXBLANCHE Stay Wild Stay Free Hoodie Jumper (Sablon) Pria Wanita - WARNA LAIN, L</v>
      </c>
      <c r="D1106" s="11" t="str">
        <v>https://www.tokopedia.com/cartex-blanche/cartexblanche-stay-wild-stay-free-hoodie-jumper-sablon-pria-wanita-warna-lain-l-f016d</v>
      </c>
      <c r="E1106" s="11" t="str">
        <v>1</v>
      </c>
      <c r="F1106" s="11" t="str">
        <v>100</v>
      </c>
      <c r="G1106" s="10" t="str">
        <v>0</v>
      </c>
      <c r="H1106" s="10" t="str">
        <v>92400</v>
      </c>
      <c r="I1106" s="10" t="str">
        <v>100</v>
      </c>
      <c r="J1106" s="10" t="str"/>
      <c r="K1106" s="10" t="str"/>
      <c r="L1106" s="10" t="str">
        <v>Aktif</v>
      </c>
      <c r="M1106" s="10" t="str">
        <v>600</v>
      </c>
      <c r="N1106" s="10" t="str">
        <v>213520b5c98663499e86</v>
      </c>
    </row>
    <row r="1107">
      <c r="B1107" s="11" t="str">
        <v>12314200524.12314200554</v>
      </c>
      <c r="C1107" s="11" t="str">
        <v>CARTEXBLANCHE Stay Wild Stay Free Hoodie Jumper (Sablon) Pria Wanita - PUTIH , M</v>
      </c>
      <c r="D1107" s="11" t="str">
        <v>https://www.tokopedia.com/cartex-blanche/cartexblanche-stay-wild-stay-free-hoodie-jumper-sablon-pria-wanita-putih-m-18e5f</v>
      </c>
      <c r="E1107" s="11" t="str">
        <v>1</v>
      </c>
      <c r="F1107" s="11" t="str">
        <v>100</v>
      </c>
      <c r="G1107" s="10" t="str">
        <v>0</v>
      </c>
      <c r="H1107" s="10" t="str">
        <v>92400</v>
      </c>
      <c r="I1107" s="10" t="str">
        <v>100</v>
      </c>
      <c r="J1107" s="10" t="str"/>
      <c r="K1107" s="10" t="str"/>
      <c r="L1107" s="10" t="str">
        <v>Aktif</v>
      </c>
      <c r="M1107" s="10" t="str">
        <v>600</v>
      </c>
      <c r="N1107" s="10" t="str">
        <v>b96015bd62036d487540</v>
      </c>
    </row>
    <row r="1108">
      <c r="B1108" s="11" t="str">
        <v>12314200524.12314200556</v>
      </c>
      <c r="C1108" s="11" t="str">
        <v>CARTEXBLANCHE Stay Wild Stay Free Hoodie Jumper (Sablon) Pria Wanita - PUTIH , L</v>
      </c>
      <c r="D1108" s="11" t="str">
        <v>https://www.tokopedia.com/cartex-blanche/cartexblanche-stay-wild-stay-free-hoodie-jumper-sablon-pria-wanita-putih-l-2044a</v>
      </c>
      <c r="E1108" s="11" t="str">
        <v>1</v>
      </c>
      <c r="F1108" s="11" t="str">
        <v>100</v>
      </c>
      <c r="G1108" s="10" t="str">
        <v>0</v>
      </c>
      <c r="H1108" s="10" t="str">
        <v>92400</v>
      </c>
      <c r="I1108" s="10" t="str">
        <v>100</v>
      </c>
      <c r="J1108" s="10" t="str"/>
      <c r="K1108" s="10" t="str"/>
      <c r="L1108" s="10" t="str">
        <v>Aktif</v>
      </c>
      <c r="M1108" s="10" t="str">
        <v>600</v>
      </c>
      <c r="N1108" s="10" t="str">
        <v>4068528c5812a5af1d21</v>
      </c>
    </row>
    <row r="1109">
      <c r="B1109" s="11" t="str">
        <v>12314200524.12314200557</v>
      </c>
      <c r="C1109" s="11" t="str">
        <v>CARTEXBLANCHE Stay Wild Stay Free Hoodie Jumper (Sablon) Pria Wanita - DENIM, XXL</v>
      </c>
      <c r="D1109" s="11" t="str">
        <v>https://www.tokopedia.com/cartex-blanche/cartexblanche-stay-wild-stay-free-hoodie-jumper-sablon-pria-wanita-denim-xxl-2ea58</v>
      </c>
      <c r="E1109" s="11" t="str">
        <v>1</v>
      </c>
      <c r="F1109" s="11" t="str">
        <v>100</v>
      </c>
      <c r="G1109" s="10" t="str">
        <v>0</v>
      </c>
      <c r="H1109" s="10" t="str">
        <v>99900</v>
      </c>
      <c r="I1109" s="10" t="str">
        <v>100</v>
      </c>
      <c r="J1109" s="10" t="str"/>
      <c r="K1109" s="10" t="str"/>
      <c r="L1109" s="10" t="str">
        <v>Aktif</v>
      </c>
      <c r="M1109" s="10" t="str">
        <v>600</v>
      </c>
      <c r="N1109" s="10" t="str">
        <v>09065a3802e68e6c8245</v>
      </c>
    </row>
    <row r="1110">
      <c r="B1110" s="11" t="str">
        <v>12314200524.12314200558</v>
      </c>
      <c r="C1110" s="11" t="str">
        <v>CARTEXBLANCHE Stay Wild Stay Free Hoodie Jumper (Sablon) Pria Wanita - SAGE GREEN, L</v>
      </c>
      <c r="D1110" s="11" t="str">
        <v>https://www.tokopedia.com/cartex-blanche/cartexblanche-stay-wild-stay-free-hoodie-jumper-sablon-pria-wanita-sage-green-l-8df49</v>
      </c>
      <c r="E1110" s="11" t="str">
        <v>1</v>
      </c>
      <c r="F1110" s="11" t="str">
        <v>100</v>
      </c>
      <c r="G1110" s="10" t="str">
        <v>0</v>
      </c>
      <c r="H1110" s="10" t="str">
        <v>92400</v>
      </c>
      <c r="I1110" s="10" t="str">
        <v>100</v>
      </c>
      <c r="J1110" s="10" t="str"/>
      <c r="K1110" s="10" t="str"/>
      <c r="L1110" s="10" t="str">
        <v>Aktif</v>
      </c>
      <c r="M1110" s="10" t="str">
        <v>600</v>
      </c>
      <c r="N1110" s="10" t="str">
        <v>948649d0fe7f42423fe7</v>
      </c>
    </row>
    <row r="1111">
      <c r="B1111" s="11" t="str">
        <v>12314200524.12314200559</v>
      </c>
      <c r="C1111" s="11" t="str">
        <v>CARTEXBLANCHE Stay Wild Stay Free Hoodie Jumper (Sablon) Pria Wanita - SAGE GREEN, XXL</v>
      </c>
      <c r="D1111" s="11" t="str">
        <v>https://www.tokopedia.com/cartex-blanche/cartexblanche-stay-wild-stay-free-hoodie-jumper-sablon-pria-wanita-sage-green-xxl-f5d1a</v>
      </c>
      <c r="E1111" s="11" t="str">
        <v>1</v>
      </c>
      <c r="F1111" s="11" t="str">
        <v>100</v>
      </c>
      <c r="G1111" s="10" t="str">
        <v>0</v>
      </c>
      <c r="H1111" s="10" t="str">
        <v>99900</v>
      </c>
      <c r="I1111" s="10" t="str">
        <v>100</v>
      </c>
      <c r="J1111" s="10" t="str"/>
      <c r="K1111" s="10" t="str"/>
      <c r="L1111" s="10" t="str">
        <v>Aktif</v>
      </c>
      <c r="M1111" s="10" t="str">
        <v>600</v>
      </c>
      <c r="N1111" s="10" t="str">
        <v>676ca65ba642cabf4e2c</v>
      </c>
    </row>
    <row r="1112">
      <c r="B1112" s="11" t="str">
        <v>12314200524.12314200560</v>
      </c>
      <c r="C1112" s="11" t="str">
        <v>CARTEXBLANCHE Stay Wild Stay Free Hoodie Jumper (Sablon) Pria Wanita - ALMOND, M</v>
      </c>
      <c r="D1112" s="11" t="str">
        <v>https://www.tokopedia.com/cartex-blanche/cartexblanche-stay-wild-stay-free-hoodie-jumper-sablon-pria-wanita-almond-m-14532</v>
      </c>
      <c r="E1112" s="11" t="str">
        <v>1</v>
      </c>
      <c r="F1112" s="11" t="str">
        <v>100</v>
      </c>
      <c r="G1112" s="10" t="str">
        <v>0</v>
      </c>
      <c r="H1112" s="10" t="str">
        <v>92400</v>
      </c>
      <c r="I1112" s="10" t="str">
        <v>100</v>
      </c>
      <c r="J1112" s="10" t="str"/>
      <c r="K1112" s="10" t="str"/>
      <c r="L1112" s="10" t="str">
        <v>Aktif</v>
      </c>
      <c r="M1112" s="10" t="str">
        <v>600</v>
      </c>
      <c r="N1112" s="10" t="str">
        <v>9cc392acfd6d9c7b7017</v>
      </c>
    </row>
    <row r="1113">
      <c r="B1113" s="11" t="str">
        <v>12314200524.12314200561</v>
      </c>
      <c r="C1113" s="11" t="str">
        <v>CARTEXBLANCHE Stay Wild Stay Free Hoodie Jumper (Sablon) Pria Wanita - HITAM , XXL</v>
      </c>
      <c r="D1113" s="11" t="str">
        <v>https://www.tokopedia.com/cartex-blanche/cartexblanche-stay-wild-stay-free-hoodie-jumper-sablon-pria-wanita-hitam-xxl-36279</v>
      </c>
      <c r="E1113" s="11" t="str">
        <v>1</v>
      </c>
      <c r="F1113" s="11" t="str">
        <v>100</v>
      </c>
      <c r="G1113" s="10" t="str">
        <v>0</v>
      </c>
      <c r="H1113" s="10" t="str">
        <v>99900</v>
      </c>
      <c r="I1113" s="10" t="str">
        <v>100</v>
      </c>
      <c r="J1113" s="10" t="str"/>
      <c r="K1113" s="10" t="str"/>
      <c r="L1113" s="10" t="str">
        <v>Aktif</v>
      </c>
      <c r="M1113" s="10" t="str">
        <v>600</v>
      </c>
      <c r="N1113" s="10" t="str">
        <v>e226bc4079bdf4039d68</v>
      </c>
    </row>
    <row r="1114">
      <c r="B1114" s="11" t="str">
        <v>12314200524.12314200562</v>
      </c>
      <c r="C1114" s="11" t="str">
        <v>CARTEXBLANCHE Stay Wild Stay Free Hoodie Jumper (Sablon) Pria Wanita - ROYAL BLUE , XL</v>
      </c>
      <c r="D1114" s="11" t="str">
        <v>https://www.tokopedia.com/cartex-blanche/cartexblanche-stay-wild-stay-free-hoodie-jumper-sablon-pria-wanita-royal-blue-xl-7dced</v>
      </c>
      <c r="E1114" s="11" t="str">
        <v>1</v>
      </c>
      <c r="F1114" s="11" t="str">
        <v>100</v>
      </c>
      <c r="G1114" s="10" t="str">
        <v>0</v>
      </c>
      <c r="H1114" s="10" t="str">
        <v>99900</v>
      </c>
      <c r="I1114" s="10" t="str">
        <v>100</v>
      </c>
      <c r="J1114" s="10" t="str"/>
      <c r="K1114" s="10" t="str"/>
      <c r="L1114" s="10" t="str">
        <v>Aktif</v>
      </c>
      <c r="M1114" s="10" t="str">
        <v>600</v>
      </c>
      <c r="N1114" s="10" t="str">
        <v>6b1bb8b75de7a540918d</v>
      </c>
    </row>
    <row r="1115">
      <c r="B1115" s="11" t="str">
        <v>12314200524.12314200563</v>
      </c>
      <c r="C1115" s="11" t="str">
        <v>CARTEXBLANCHE Stay Wild Stay Free Hoodie Jumper (Sablon) Pria Wanita - ROYAL BLUE , XXL</v>
      </c>
      <c r="D1115" s="11" t="str">
        <v>https://www.tokopedia.com/cartex-blanche/cartexblanche-stay-wild-stay-free-hoodie-jumper-sablon-pria-wanita-royal-blue-xxl-21ab9</v>
      </c>
      <c r="E1115" s="11" t="str">
        <v>1</v>
      </c>
      <c r="F1115" s="11" t="str">
        <v>100</v>
      </c>
      <c r="G1115" s="10" t="str">
        <v>0</v>
      </c>
      <c r="H1115" s="10" t="str">
        <v>99900</v>
      </c>
      <c r="I1115" s="10" t="str">
        <v>100</v>
      </c>
      <c r="J1115" s="10" t="str"/>
      <c r="K1115" s="10" t="str"/>
      <c r="L1115" s="10" t="str">
        <v>Aktif</v>
      </c>
      <c r="M1115" s="10" t="str">
        <v>600</v>
      </c>
      <c r="N1115" s="10" t="str">
        <v>1f85dccc6780a494475d</v>
      </c>
    </row>
    <row r="1116">
      <c r="B1116" s="11" t="str">
        <v>12314200524.12314200564</v>
      </c>
      <c r="C1116" s="11" t="str">
        <v>CARTEXBLANCHE Stay Wild Stay Free Hoodie Jumper (Sablon) Pria Wanita - BEIGE, XXL</v>
      </c>
      <c r="D1116" s="11" t="str">
        <v>https://www.tokopedia.com/cartex-blanche/cartexblanche-stay-wild-stay-free-hoodie-jumper-sablon-pria-wanita-beige-xxl-b3367</v>
      </c>
      <c r="E1116" s="11" t="str">
        <v>1</v>
      </c>
      <c r="F1116" s="11" t="str">
        <v>100</v>
      </c>
      <c r="G1116" s="10" t="str">
        <v>0</v>
      </c>
      <c r="H1116" s="10" t="str">
        <v>99900</v>
      </c>
      <c r="I1116" s="10" t="str">
        <v>100</v>
      </c>
      <c r="J1116" s="10" t="str"/>
      <c r="K1116" s="10" t="str"/>
      <c r="L1116" s="10" t="str">
        <v>Aktif</v>
      </c>
      <c r="M1116" s="10" t="str">
        <v>600</v>
      </c>
      <c r="N1116" s="10" t="str">
        <v>d4e71b439d221b67a5f7</v>
      </c>
    </row>
    <row r="1117">
      <c r="B1117" s="11" t="str">
        <v>12314200524.12314200566</v>
      </c>
      <c r="C1117" s="11" t="str">
        <v>CARTEXBLANCHE Stay Wild Stay Free Hoodie Jumper (Sablon) Pria Wanita - SAGE GREEN, M</v>
      </c>
      <c r="D1117" s="11" t="str">
        <v>https://www.tokopedia.com/cartex-blanche/cartexblanche-stay-wild-stay-free-hoodie-jumper-sablon-pria-wanita-sage-green-m-d7e7c</v>
      </c>
      <c r="E1117" s="11" t="str">
        <v>1</v>
      </c>
      <c r="F1117" s="11" t="str">
        <v>100</v>
      </c>
      <c r="G1117" s="10" t="str">
        <v>0</v>
      </c>
      <c r="H1117" s="10" t="str">
        <v>92400</v>
      </c>
      <c r="I1117" s="10" t="str">
        <v>100</v>
      </c>
      <c r="J1117" s="10" t="str"/>
      <c r="K1117" s="10" t="str"/>
      <c r="L1117" s="10" t="str">
        <v>Aktif</v>
      </c>
      <c r="M1117" s="10" t="str">
        <v>600</v>
      </c>
      <c r="N1117" s="10" t="str">
        <v>b48a77ba9f40e543752b</v>
      </c>
    </row>
    <row r="1118">
      <c r="B1118" s="11" t="str">
        <v>12314200524.12314200567</v>
      </c>
      <c r="C1118" s="11" t="str">
        <v>CARTEXBLANCHE Stay Wild Stay Free Hoodie Jumper (Sablon) Pria Wanita - ALMOND, XXL</v>
      </c>
      <c r="D1118" s="11" t="str">
        <v>https://www.tokopedia.com/cartex-blanche/cartexblanche-stay-wild-stay-free-hoodie-jumper-sablon-pria-wanita-almond-xxl-3c378</v>
      </c>
      <c r="E1118" s="11" t="str">
        <v>1</v>
      </c>
      <c r="F1118" s="11" t="str">
        <v>100</v>
      </c>
      <c r="G1118" s="10" t="str">
        <v>0</v>
      </c>
      <c r="H1118" s="10" t="str">
        <v>99900</v>
      </c>
      <c r="I1118" s="10" t="str">
        <v>100</v>
      </c>
      <c r="J1118" s="10" t="str"/>
      <c r="K1118" s="10" t="str"/>
      <c r="L1118" s="10" t="str">
        <v>Aktif</v>
      </c>
      <c r="M1118" s="10" t="str">
        <v>600</v>
      </c>
      <c r="N1118" s="10" t="str">
        <v>9ec84da02034d00b72a0</v>
      </c>
    </row>
    <row r="1119">
      <c r="B1119" s="11" t="str">
        <v>12314200524.12314200568</v>
      </c>
      <c r="C1119" s="11" t="str">
        <v>CARTEXBLANCHE Stay Wild Stay Free Hoodie Jumper (Sablon) Pria Wanita - HITAM , L</v>
      </c>
      <c r="D1119" s="11" t="str">
        <v>https://www.tokopedia.com/cartex-blanche/cartexblanche-stay-wild-stay-free-hoodie-jumper-sablon-pria-wanita-hitam-l-a5ccd</v>
      </c>
      <c r="E1119" s="11" t="str">
        <v>1</v>
      </c>
      <c r="F1119" s="11" t="str">
        <v>100</v>
      </c>
      <c r="G1119" s="10" t="str">
        <v>0</v>
      </c>
      <c r="H1119" s="10" t="str">
        <v>92400</v>
      </c>
      <c r="I1119" s="10" t="str">
        <v>100</v>
      </c>
      <c r="J1119" s="10" t="str"/>
      <c r="K1119" s="10" t="str"/>
      <c r="L1119" s="10" t="str">
        <v>Aktif</v>
      </c>
      <c r="M1119" s="10" t="str">
        <v>600</v>
      </c>
      <c r="N1119" s="10" t="str">
        <v>6038fe67129504c7d9e4</v>
      </c>
    </row>
    <row r="1120">
      <c r="B1120" s="11" t="str">
        <v>12608821312.12608821324</v>
      </c>
      <c r="C1120" s="11" t="str">
        <v>CARTEXBLANCHE Stay With me Sweatshirt Crewneck Basic Sweater (Sablon)  - NAVY, XXL</v>
      </c>
      <c r="D1120" s="11" t="str">
        <v>https://www.tokopedia.com/cartex-blanche/cartexblanche-stay-with-me-sweatshirt-crewneck-basic-sweater-sablon-navy-xxl-c1db8</v>
      </c>
      <c r="E1120" s="11" t="str">
        <v>1</v>
      </c>
      <c r="F1120" s="11" t="str">
        <v>100</v>
      </c>
      <c r="G1120" s="10" t="str">
        <v>0</v>
      </c>
      <c r="H1120" s="10" t="str">
        <v>79540</v>
      </c>
      <c r="I1120" s="10" t="str">
        <v>100</v>
      </c>
      <c r="J1120" s="10" t="str"/>
      <c r="K1120" s="10" t="str"/>
      <c r="L1120" s="10" t="str">
        <v>Aktif</v>
      </c>
      <c r="M1120" s="10" t="str">
        <v>500</v>
      </c>
      <c r="N1120" s="10" t="str">
        <v>e1676edb1c58928c632d</v>
      </c>
    </row>
    <row r="1121">
      <c r="B1121" s="11" t="str">
        <v>12608821312.12608821326</v>
      </c>
      <c r="C1121" s="11" t="str">
        <v>CARTEXBLANCHE Stay With me Sweatshirt Crewneck Basic Sweater (Sablon)  - ABU MUDA, L</v>
      </c>
      <c r="D1121" s="11" t="str">
        <v>https://www.tokopedia.com/cartex-blanche/cartexblanche-stay-with-me-sweatshirt-crewneck-basic-sweater-sablon-abu-muda-l-87952</v>
      </c>
      <c r="E1121" s="11" t="str">
        <v>1</v>
      </c>
      <c r="F1121" s="11" t="str">
        <v>100</v>
      </c>
      <c r="G1121" s="10" t="str">
        <v>0</v>
      </c>
      <c r="H1121" s="10" t="str">
        <v>75440</v>
      </c>
      <c r="I1121" s="10" t="str">
        <v>100</v>
      </c>
      <c r="J1121" s="10" t="str"/>
      <c r="K1121" s="10" t="str"/>
      <c r="L1121" s="10" t="str">
        <v>Aktif</v>
      </c>
      <c r="M1121" s="10" t="str">
        <v>500</v>
      </c>
      <c r="N1121" s="10" t="str">
        <v>7149efcd349417769e97</v>
      </c>
    </row>
    <row r="1122">
      <c r="B1122" s="11" t="str">
        <v>12608821312.12608821328</v>
      </c>
      <c r="C1122" s="11" t="str">
        <v>CARTEXBLANCHE Stay With me Sweatshirt Crewneck Basic Sweater (Sablon)  - DENIM, XL</v>
      </c>
      <c r="D1122" s="11" t="str">
        <v>https://www.tokopedia.com/cartex-blanche/cartexblanche-stay-with-me-sweatshirt-crewneck-basic-sweater-sablon-denim-xl-3046b</v>
      </c>
      <c r="E1122" s="11" t="str">
        <v>1</v>
      </c>
      <c r="F1122" s="11" t="str">
        <v>100</v>
      </c>
      <c r="G1122" s="10" t="str">
        <v>0</v>
      </c>
      <c r="H1122" s="10" t="str">
        <v>79540</v>
      </c>
      <c r="I1122" s="10" t="str">
        <v>100</v>
      </c>
      <c r="J1122" s="10" t="str"/>
      <c r="K1122" s="10" t="str"/>
      <c r="L1122" s="10" t="str">
        <v>Aktif</v>
      </c>
      <c r="M1122" s="10" t="str">
        <v>500</v>
      </c>
      <c r="N1122" s="10" t="str">
        <v>01b8fecd8c3eeb2a01d9</v>
      </c>
    </row>
    <row r="1123">
      <c r="B1123" s="11" t="str">
        <v>12608821312.12608821329</v>
      </c>
      <c r="C1123" s="11" t="str">
        <v>CARTEXBLANCHE Stay With me Sweatshirt Crewneck Basic Sweater (Sablon)  - MAROON, L</v>
      </c>
      <c r="D1123" s="11" t="str">
        <v>https://www.tokopedia.com/cartex-blanche/cartexblanche-stay-with-me-sweatshirt-crewneck-basic-sweater-sablon-maroon-l-1678a</v>
      </c>
      <c r="E1123" s="11" t="str">
        <v>1</v>
      </c>
      <c r="F1123" s="11" t="str">
        <v>100</v>
      </c>
      <c r="G1123" s="10" t="str">
        <v>0</v>
      </c>
      <c r="H1123" s="10" t="str">
        <v>75440</v>
      </c>
      <c r="I1123" s="10" t="str">
        <v>100</v>
      </c>
      <c r="J1123" s="10" t="str"/>
      <c r="K1123" s="10" t="str"/>
      <c r="L1123" s="10" t="str">
        <v>Aktif</v>
      </c>
      <c r="M1123" s="10" t="str">
        <v>500</v>
      </c>
      <c r="N1123" s="10" t="str">
        <v>6069db88cfd41589dd05</v>
      </c>
    </row>
    <row r="1124">
      <c r="B1124" s="11" t="str">
        <v>12608821312.12608821330</v>
      </c>
      <c r="C1124" s="11" t="str">
        <v>CARTEXBLANCHE Stay With me Sweatshirt Crewneck Basic Sweater (Sablon)  - HITAM , M</v>
      </c>
      <c r="D1124" s="11" t="str">
        <v>https://www.tokopedia.com/cartex-blanche/cartexblanche-stay-with-me-sweatshirt-crewneck-basic-sweater-sablon-hitam-m-c1209</v>
      </c>
      <c r="E1124" s="11" t="str">
        <v>1</v>
      </c>
      <c r="F1124" s="11" t="str">
        <v>100</v>
      </c>
      <c r="G1124" s="10" t="str">
        <v>0</v>
      </c>
      <c r="H1124" s="10" t="str">
        <v>75440</v>
      </c>
      <c r="I1124" s="10" t="str">
        <v>100</v>
      </c>
      <c r="J1124" s="10" t="str"/>
      <c r="K1124" s="10" t="str"/>
      <c r="L1124" s="10" t="str">
        <v>Aktif</v>
      </c>
      <c r="M1124" s="10" t="str">
        <v>500</v>
      </c>
      <c r="N1124" s="10" t="str">
        <v>a96c545abaaeb42c8dd1</v>
      </c>
    </row>
    <row r="1125">
      <c r="B1125" s="11" t="str">
        <v>12608821312.12608821331</v>
      </c>
      <c r="C1125" s="11" t="str">
        <v>CARTEXBLANCHE Stay With me Sweatshirt Crewneck Basic Sweater (Sablon)  - HITAM , XXL</v>
      </c>
      <c r="D1125" s="11" t="str">
        <v>https://www.tokopedia.com/cartex-blanche/cartexblanche-stay-with-me-sweatshirt-crewneck-basic-sweater-sablon-hitam-xxl-846ad</v>
      </c>
      <c r="E1125" s="11" t="str">
        <v>1</v>
      </c>
      <c r="F1125" s="11" t="str">
        <v>100</v>
      </c>
      <c r="G1125" s="10" t="str">
        <v>0</v>
      </c>
      <c r="H1125" s="10" t="str">
        <v>79540</v>
      </c>
      <c r="I1125" s="10" t="str">
        <v>100</v>
      </c>
      <c r="J1125" s="10" t="str"/>
      <c r="K1125" s="10" t="str"/>
      <c r="L1125" s="10" t="str">
        <v>Aktif</v>
      </c>
      <c r="M1125" s="10" t="str">
        <v>500</v>
      </c>
      <c r="N1125" s="10" t="str">
        <v>015b2e7f48b954e4b260</v>
      </c>
    </row>
    <row r="1126">
      <c r="B1126" s="11" t="str">
        <v>12608821312.12608821332</v>
      </c>
      <c r="C1126" s="11" t="str">
        <v>CARTEXBLANCHE Stay With me Sweatshirt Crewneck Basic Sweater (Sablon)  - DUSTY PINK, M</v>
      </c>
      <c r="D1126" s="11" t="str">
        <v>https://www.tokopedia.com/cartex-blanche/cartexblanche-stay-with-me-sweatshirt-crewneck-basic-sweater-sablon-dusty-pink-m-af5b0</v>
      </c>
      <c r="E1126" s="11" t="str">
        <v>1</v>
      </c>
      <c r="F1126" s="11" t="str">
        <v>100</v>
      </c>
      <c r="G1126" s="10" t="str">
        <v>0</v>
      </c>
      <c r="H1126" s="10" t="str">
        <v>75440</v>
      </c>
      <c r="I1126" s="10" t="str">
        <v>100</v>
      </c>
      <c r="J1126" s="10" t="str"/>
      <c r="K1126" s="10" t="str"/>
      <c r="L1126" s="10" t="str">
        <v>Aktif</v>
      </c>
      <c r="M1126" s="10" t="str">
        <v>500</v>
      </c>
      <c r="N1126" s="10" t="str">
        <v>e9edc3980e8dc997a2d1</v>
      </c>
    </row>
    <row r="1127">
      <c r="B1127" s="11" t="str">
        <v>12608821312.12608821333</v>
      </c>
      <c r="C1127" s="11" t="str">
        <v>CARTEXBLANCHE Stay With me Sweatshirt Crewneck Basic Sweater (Sablon)  - ABU MUDA, M</v>
      </c>
      <c r="D1127" s="11" t="str">
        <v>https://www.tokopedia.com/cartex-blanche/cartexblanche-stay-with-me-sweatshirt-crewneck-basic-sweater-sablon-abu-muda-m-ea09f</v>
      </c>
      <c r="E1127" s="11" t="str">
        <v>1</v>
      </c>
      <c r="F1127" s="11" t="str">
        <v>100</v>
      </c>
      <c r="G1127" s="10" t="str">
        <v>0</v>
      </c>
      <c r="H1127" s="10" t="str">
        <v>75440</v>
      </c>
      <c r="I1127" s="10" t="str">
        <v>100</v>
      </c>
      <c r="J1127" s="10" t="str"/>
      <c r="K1127" s="10" t="str"/>
      <c r="L1127" s="10" t="str">
        <v>Aktif</v>
      </c>
      <c r="M1127" s="10" t="str">
        <v>500</v>
      </c>
      <c r="N1127" s="10" t="str">
        <v>204190f2ee1fe52287cc</v>
      </c>
    </row>
    <row r="1128">
      <c r="B1128" s="11" t="str">
        <v>12608821312.12608821334</v>
      </c>
      <c r="C1128" s="11" t="str">
        <v>CARTEXBLANCHE Stay With me Sweatshirt Crewneck Basic Sweater (Sablon)  - WARNA LAIN, XXL</v>
      </c>
      <c r="D1128" s="11" t="str">
        <v>https://www.tokopedia.com/cartex-blanche/cartexblanche-stay-with-me-sweatshirt-crewneck-basic-sweater-sablon-warna-lain-xxl-07776</v>
      </c>
      <c r="E1128" s="11" t="str">
        <v>1</v>
      </c>
      <c r="F1128" s="11" t="str">
        <v>100</v>
      </c>
      <c r="G1128" s="10" t="str">
        <v>0</v>
      </c>
      <c r="H1128" s="10" t="str">
        <v>79540</v>
      </c>
      <c r="I1128" s="10" t="str">
        <v>100</v>
      </c>
      <c r="J1128" s="10" t="str"/>
      <c r="K1128" s="10" t="str"/>
      <c r="L1128" s="10" t="str">
        <v>Aktif</v>
      </c>
      <c r="M1128" s="10" t="str">
        <v>500</v>
      </c>
      <c r="N1128" s="10" t="str">
        <v>25501bde25cad918ce7d</v>
      </c>
    </row>
    <row r="1129">
      <c r="B1129" s="11" t="str">
        <v>12608821312.12608821335</v>
      </c>
      <c r="C1129" s="11" t="str">
        <v>CARTEXBLANCHE Stay With me Sweatshirt Crewneck Basic Sweater (Sablon)  - DENIM, M</v>
      </c>
      <c r="D1129" s="11" t="str">
        <v>https://www.tokopedia.com/cartex-blanche/cartexblanche-stay-with-me-sweatshirt-crewneck-basic-sweater-sablon-denim-m-f1734</v>
      </c>
      <c r="E1129" s="11" t="str">
        <v>1</v>
      </c>
      <c r="F1129" s="11" t="str">
        <v>100</v>
      </c>
      <c r="G1129" s="10" t="str">
        <v>0</v>
      </c>
      <c r="H1129" s="10" t="str">
        <v>75440</v>
      </c>
      <c r="I1129" s="10" t="str">
        <v>100</v>
      </c>
      <c r="J1129" s="10" t="str"/>
      <c r="K1129" s="10" t="str"/>
      <c r="L1129" s="10" t="str">
        <v>Aktif</v>
      </c>
      <c r="M1129" s="10" t="str">
        <v>500</v>
      </c>
      <c r="N1129" s="10" t="str">
        <v>5f21fe8ee6b60316a386</v>
      </c>
    </row>
    <row r="1130">
      <c r="B1130" s="11" t="str">
        <v>12608821312.12608821336</v>
      </c>
      <c r="C1130" s="11" t="str">
        <v>CARTEXBLANCHE Stay With me Sweatshirt Crewneck Basic Sweater (Sablon)  - NAVY, M</v>
      </c>
      <c r="D1130" s="11" t="str">
        <v>https://www.tokopedia.com/cartex-blanche/cartexblanche-stay-with-me-sweatshirt-crewneck-basic-sweater-sablon-navy-m-c6211</v>
      </c>
      <c r="E1130" s="11" t="str">
        <v>1</v>
      </c>
      <c r="F1130" s="11" t="str">
        <v>100</v>
      </c>
      <c r="G1130" s="10" t="str">
        <v>0</v>
      </c>
      <c r="H1130" s="10" t="str">
        <v>75440</v>
      </c>
      <c r="I1130" s="10" t="str">
        <v>100</v>
      </c>
      <c r="J1130" s="10" t="str"/>
      <c r="K1130" s="10" t="str"/>
      <c r="L1130" s="10" t="str">
        <v>Aktif</v>
      </c>
      <c r="M1130" s="10" t="str">
        <v>500</v>
      </c>
      <c r="N1130" s="10" t="str">
        <v>a3f2d883e63b9e00bc83</v>
      </c>
    </row>
    <row r="1131">
      <c r="B1131" s="11" t="str">
        <v>12608821312.12608821337</v>
      </c>
      <c r="C1131" s="11" t="str">
        <v>CARTEXBLANCHE Stay With me Sweatshirt Crewneck Basic Sweater (Sablon)  - BEIGE, M</v>
      </c>
      <c r="D1131" s="11" t="str">
        <v>https://www.tokopedia.com/cartex-blanche/cartexblanche-stay-with-me-sweatshirt-crewneck-basic-sweater-sablon-beige-m-06ff5</v>
      </c>
      <c r="E1131" s="11" t="str">
        <v>1</v>
      </c>
      <c r="F1131" s="11" t="str">
        <v>100</v>
      </c>
      <c r="G1131" s="10" t="str">
        <v>0</v>
      </c>
      <c r="H1131" s="10" t="str">
        <v>75440</v>
      </c>
      <c r="I1131" s="10" t="str">
        <v>100</v>
      </c>
      <c r="J1131" s="10" t="str"/>
      <c r="K1131" s="10" t="str"/>
      <c r="L1131" s="10" t="str">
        <v>Aktif</v>
      </c>
      <c r="M1131" s="10" t="str">
        <v>500</v>
      </c>
      <c r="N1131" s="10" t="str">
        <v>35d4f32f3d34863826fb</v>
      </c>
    </row>
    <row r="1132">
      <c r="B1132" s="11" t="str">
        <v>12608821312.12608821338</v>
      </c>
      <c r="C1132" s="11" t="str">
        <v>CARTEXBLANCHE Stay With me Sweatshirt Crewneck Basic Sweater (Sablon)  - DUSTY PINK, XL</v>
      </c>
      <c r="D1132" s="11" t="str">
        <v>https://www.tokopedia.com/cartex-blanche/cartexblanche-stay-with-me-sweatshirt-crewneck-basic-sweater-sablon-dusty-pink-xl-20394</v>
      </c>
      <c r="E1132" s="11" t="str">
        <v>1</v>
      </c>
      <c r="F1132" s="11" t="str">
        <v>100</v>
      </c>
      <c r="G1132" s="10" t="str">
        <v>0</v>
      </c>
      <c r="H1132" s="10" t="str">
        <v>79540</v>
      </c>
      <c r="I1132" s="10" t="str">
        <v>100</v>
      </c>
      <c r="J1132" s="10" t="str"/>
      <c r="K1132" s="10" t="str"/>
      <c r="L1132" s="10" t="str">
        <v>Aktif</v>
      </c>
      <c r="M1132" s="10" t="str">
        <v>500</v>
      </c>
      <c r="N1132" s="10" t="str">
        <v>c597718e8779228480b9</v>
      </c>
    </row>
    <row r="1133">
      <c r="B1133" s="11" t="str">
        <v>12608821312.12608821339</v>
      </c>
      <c r="C1133" s="11" t="str">
        <v>CARTEXBLANCHE Stay With me Sweatshirt Crewneck Basic Sweater (Sablon)  - DUSTY PINK, XXL</v>
      </c>
      <c r="D1133" s="11" t="str">
        <v>https://www.tokopedia.com/cartex-blanche/cartexblanche-stay-with-me-sweatshirt-crewneck-basic-sweater-sablon-dusty-pink-xxl-aa4c8</v>
      </c>
      <c r="E1133" s="11" t="str">
        <v>1</v>
      </c>
      <c r="F1133" s="11" t="str">
        <v>100</v>
      </c>
      <c r="G1133" s="10" t="str">
        <v>0</v>
      </c>
      <c r="H1133" s="10" t="str">
        <v>79540</v>
      </c>
      <c r="I1133" s="10" t="str">
        <v>100</v>
      </c>
      <c r="J1133" s="10" t="str"/>
      <c r="K1133" s="10" t="str"/>
      <c r="L1133" s="10" t="str">
        <v>Aktif</v>
      </c>
      <c r="M1133" s="10" t="str">
        <v>500</v>
      </c>
      <c r="N1133" s="10" t="str">
        <v>1fd0dc717a42118e6057</v>
      </c>
    </row>
    <row r="1134">
      <c r="B1134" s="11" t="str">
        <v>12608821312.12608821340</v>
      </c>
      <c r="C1134" s="11" t="str">
        <v>CARTEXBLANCHE Stay With me Sweatshirt Crewneck Basic Sweater (Sablon)  - MAROON, M</v>
      </c>
      <c r="D1134" s="11" t="str">
        <v>https://www.tokopedia.com/cartex-blanche/cartexblanche-stay-with-me-sweatshirt-crewneck-basic-sweater-sablon-maroon-m-816f0</v>
      </c>
      <c r="E1134" s="11" t="str">
        <v>1</v>
      </c>
      <c r="F1134" s="11" t="str">
        <v>100</v>
      </c>
      <c r="G1134" s="10" t="str">
        <v>0</v>
      </c>
      <c r="H1134" s="10" t="str">
        <v>75440</v>
      </c>
      <c r="I1134" s="10" t="str">
        <v>100</v>
      </c>
      <c r="J1134" s="10" t="str"/>
      <c r="K1134" s="10" t="str"/>
      <c r="L1134" s="10" t="str">
        <v>Aktif</v>
      </c>
      <c r="M1134" s="10" t="str">
        <v>500</v>
      </c>
      <c r="N1134" s="10" t="str">
        <v>1e3fd0dba52b0d55cf87</v>
      </c>
    </row>
    <row r="1135">
      <c r="B1135" s="11" t="str">
        <v>12608821312.12608821341</v>
      </c>
      <c r="C1135" s="11" t="str">
        <v>CARTEXBLANCHE Stay With me Sweatshirt Crewneck Basic Sweater (Sablon)  - NAVY, XL</v>
      </c>
      <c r="D1135" s="11" t="str">
        <v>https://www.tokopedia.com/cartex-blanche/cartexblanche-stay-with-me-sweatshirt-crewneck-basic-sweater-sablon-navy-xl-cb88c</v>
      </c>
      <c r="E1135" s="11" t="str">
        <v>1</v>
      </c>
      <c r="F1135" s="11" t="str">
        <v>100</v>
      </c>
      <c r="G1135" s="10" t="str">
        <v>0</v>
      </c>
      <c r="H1135" s="10" t="str">
        <v>79540</v>
      </c>
      <c r="I1135" s="10" t="str">
        <v>100</v>
      </c>
      <c r="J1135" s="10" t="str"/>
      <c r="K1135" s="10" t="str"/>
      <c r="L1135" s="10" t="str">
        <v>Aktif</v>
      </c>
      <c r="M1135" s="10" t="str">
        <v>500</v>
      </c>
      <c r="N1135" s="10" t="str">
        <v>d3c1acb8d49fa02f5633</v>
      </c>
    </row>
    <row r="1136">
      <c r="B1136" s="11" t="str">
        <v>12608821312.12608821342</v>
      </c>
      <c r="C1136" s="11" t="str">
        <v>CARTEXBLANCHE Stay With me Sweatshirt Crewneck Basic Sweater (Sablon)  - HITAM , L</v>
      </c>
      <c r="D1136" s="11" t="str">
        <v>https://www.tokopedia.com/cartex-blanche/cartexblanche-stay-with-me-sweatshirt-crewneck-basic-sweater-sablon-hitam-l-10c69</v>
      </c>
      <c r="E1136" s="11" t="str">
        <v>1</v>
      </c>
      <c r="F1136" s="11" t="str">
        <v>100</v>
      </c>
      <c r="G1136" s="10" t="str">
        <v>0</v>
      </c>
      <c r="H1136" s="10" t="str">
        <v>75440</v>
      </c>
      <c r="I1136" s="10" t="str">
        <v>100</v>
      </c>
      <c r="J1136" s="10" t="str"/>
      <c r="K1136" s="10" t="str"/>
      <c r="L1136" s="10" t="str">
        <v>Aktif</v>
      </c>
      <c r="M1136" s="10" t="str">
        <v>500</v>
      </c>
      <c r="N1136" s="10" t="str">
        <v>b729f26ca92fac0c49fc</v>
      </c>
    </row>
    <row r="1137">
      <c r="B1137" s="11" t="str">
        <v>12608821312.12608821343</v>
      </c>
      <c r="C1137" s="11" t="str">
        <v>CARTEXBLANCHE Stay With me Sweatshirt Crewneck Basic Sweater (Sablon)  - HITAM , XL</v>
      </c>
      <c r="D1137" s="11" t="str">
        <v>https://www.tokopedia.com/cartex-blanche/cartexblanche-stay-with-me-sweatshirt-crewneck-basic-sweater-sablon-hitam-xl-97367</v>
      </c>
      <c r="E1137" s="11" t="str">
        <v>1</v>
      </c>
      <c r="F1137" s="11" t="str">
        <v>100</v>
      </c>
      <c r="G1137" s="10" t="str">
        <v>0</v>
      </c>
      <c r="H1137" s="10" t="str">
        <v>79540</v>
      </c>
      <c r="I1137" s="10" t="str">
        <v>100</v>
      </c>
      <c r="J1137" s="10" t="str"/>
      <c r="K1137" s="10" t="str"/>
      <c r="L1137" s="10" t="str">
        <v>Aktif</v>
      </c>
      <c r="M1137" s="10" t="str">
        <v>500</v>
      </c>
      <c r="N1137" s="10" t="str">
        <v>0cac435b779c6c5b8684</v>
      </c>
    </row>
    <row r="1138">
      <c r="B1138" s="11" t="str">
        <v>12608821312.12608821344</v>
      </c>
      <c r="C1138" s="11" t="str">
        <v>CARTEXBLANCHE Stay With me Sweatshirt Crewneck Basic Sweater (Sablon)  - ABU TUA, XXL</v>
      </c>
      <c r="D1138" s="11" t="str">
        <v>https://www.tokopedia.com/cartex-blanche/cartexblanche-stay-with-me-sweatshirt-crewneck-basic-sweater-sablon-abu-tua-xxl-c7549</v>
      </c>
      <c r="E1138" s="11" t="str">
        <v>1</v>
      </c>
      <c r="F1138" s="11" t="str">
        <v>100</v>
      </c>
      <c r="G1138" s="10" t="str">
        <v>0</v>
      </c>
      <c r="H1138" s="10" t="str">
        <v>79540</v>
      </c>
      <c r="I1138" s="10" t="str">
        <v>100</v>
      </c>
      <c r="J1138" s="10" t="str"/>
      <c r="K1138" s="10" t="str"/>
      <c r="L1138" s="10" t="str">
        <v>Aktif</v>
      </c>
      <c r="M1138" s="10" t="str">
        <v>500</v>
      </c>
      <c r="N1138" s="10" t="str">
        <v>c842db1aed17a004dd8c</v>
      </c>
    </row>
    <row r="1139">
      <c r="B1139" s="11" t="str">
        <v>12608821312.12608821345</v>
      </c>
      <c r="C1139" s="11" t="str">
        <v>CARTEXBLANCHE Stay With me Sweatshirt Crewneck Basic Sweater (Sablon)  - WARNA LAIN, M</v>
      </c>
      <c r="D1139" s="11" t="str">
        <v>https://www.tokopedia.com/cartex-blanche/cartexblanche-stay-with-me-sweatshirt-crewneck-basic-sweater-sablon-warna-lain-m-9348f</v>
      </c>
      <c r="E1139" s="11" t="str">
        <v>1</v>
      </c>
      <c r="F1139" s="11" t="str">
        <v>100</v>
      </c>
      <c r="G1139" s="10" t="str">
        <v>0</v>
      </c>
      <c r="H1139" s="10" t="str">
        <v>75440</v>
      </c>
      <c r="I1139" s="10" t="str">
        <v>100</v>
      </c>
      <c r="J1139" s="10" t="str"/>
      <c r="K1139" s="10" t="str"/>
      <c r="L1139" s="10" t="str">
        <v>Aktif</v>
      </c>
      <c r="M1139" s="10" t="str">
        <v>500</v>
      </c>
      <c r="N1139" s="10" t="str">
        <v>36473287ca6eec8cddc5</v>
      </c>
    </row>
    <row r="1140">
      <c r="B1140" s="11" t="str">
        <v>12608821312.12608821346</v>
      </c>
      <c r="C1140" s="11" t="str">
        <v>CARTEXBLANCHE Stay With me Sweatshirt Crewneck Basic Sweater (Sablon)  - DENIM, XXL</v>
      </c>
      <c r="D1140" s="11" t="str">
        <v>https://www.tokopedia.com/cartex-blanche/cartexblanche-stay-with-me-sweatshirt-crewneck-basic-sweater-sablon-denim-xxl-48228</v>
      </c>
      <c r="E1140" s="11" t="str">
        <v>1</v>
      </c>
      <c r="F1140" s="11" t="str">
        <v>100</v>
      </c>
      <c r="G1140" s="10" t="str">
        <v>0</v>
      </c>
      <c r="H1140" s="10" t="str">
        <v>79540</v>
      </c>
      <c r="I1140" s="10" t="str">
        <v>100</v>
      </c>
      <c r="J1140" s="10" t="str"/>
      <c r="K1140" s="10" t="str"/>
      <c r="L1140" s="10" t="str">
        <v>Aktif</v>
      </c>
      <c r="M1140" s="10" t="str">
        <v>500</v>
      </c>
      <c r="N1140" s="10" t="str">
        <v>4a22cf004625c008d4c2</v>
      </c>
    </row>
    <row r="1141">
      <c r="B1141" s="11" t="str">
        <v>12608821312.12608821347</v>
      </c>
      <c r="C1141" s="11" t="str">
        <v>CARTEXBLANCHE Stay With me Sweatshirt Crewneck Basic Sweater (Sablon)  - BEIGE, XL</v>
      </c>
      <c r="D1141" s="11" t="str">
        <v>https://www.tokopedia.com/cartex-blanche/cartexblanche-stay-with-me-sweatshirt-crewneck-basic-sweater-sablon-beige-xl-6d13b</v>
      </c>
      <c r="E1141" s="11" t="str">
        <v>1</v>
      </c>
      <c r="F1141" s="11" t="str">
        <v>100</v>
      </c>
      <c r="G1141" s="10" t="str">
        <v>0</v>
      </c>
      <c r="H1141" s="10" t="str">
        <v>79540</v>
      </c>
      <c r="I1141" s="10" t="str">
        <v>100</v>
      </c>
      <c r="J1141" s="10" t="str"/>
      <c r="K1141" s="10" t="str"/>
      <c r="L1141" s="10" t="str">
        <v>Aktif</v>
      </c>
      <c r="M1141" s="10" t="str">
        <v>500</v>
      </c>
      <c r="N1141" s="10" t="str">
        <v>2f3960c0f02736d256e8</v>
      </c>
    </row>
    <row r="1142">
      <c r="B1142" s="11" t="str">
        <v>12608821312.12608821348</v>
      </c>
      <c r="C1142" s="11" t="str">
        <v>CARTEXBLANCHE Stay With me Sweatshirt Crewneck Basic Sweater (Sablon)  - ABU TUA, M</v>
      </c>
      <c r="D1142" s="11" t="str">
        <v>https://www.tokopedia.com/cartex-blanche/cartexblanche-stay-with-me-sweatshirt-crewneck-basic-sweater-sablon-abu-tua-m-3784c</v>
      </c>
      <c r="E1142" s="11" t="str">
        <v>1</v>
      </c>
      <c r="F1142" s="11" t="str">
        <v>100</v>
      </c>
      <c r="G1142" s="10" t="str">
        <v>0</v>
      </c>
      <c r="H1142" s="10" t="str">
        <v>75440</v>
      </c>
      <c r="I1142" s="10" t="str">
        <v>100</v>
      </c>
      <c r="J1142" s="10" t="str"/>
      <c r="K1142" s="10" t="str"/>
      <c r="L1142" s="10" t="str">
        <v>Aktif</v>
      </c>
      <c r="M1142" s="10" t="str">
        <v>500</v>
      </c>
      <c r="N1142" s="10" t="str">
        <v>bb4a27fdc4fbae6c0186</v>
      </c>
    </row>
    <row r="1143">
      <c r="B1143" s="11" t="str">
        <v>12608821312.12608821349</v>
      </c>
      <c r="C1143" s="11" t="str">
        <v>CARTEXBLANCHE Stay With me Sweatshirt Crewneck Basic Sweater (Sablon)  - ABU MUDA, XXL</v>
      </c>
      <c r="D1143" s="11" t="str">
        <v>https://www.tokopedia.com/cartex-blanche/cartexblanche-stay-with-me-sweatshirt-crewneck-basic-sweater-sablon-abu-muda-xxl-86589</v>
      </c>
      <c r="E1143" s="11" t="str">
        <v>1</v>
      </c>
      <c r="F1143" s="11" t="str">
        <v>100</v>
      </c>
      <c r="G1143" s="10" t="str">
        <v>0</v>
      </c>
      <c r="H1143" s="10" t="str">
        <v>79540</v>
      </c>
      <c r="I1143" s="10" t="str">
        <v>100</v>
      </c>
      <c r="J1143" s="10" t="str"/>
      <c r="K1143" s="10" t="str"/>
      <c r="L1143" s="10" t="str">
        <v>Aktif</v>
      </c>
      <c r="M1143" s="10" t="str">
        <v>500</v>
      </c>
      <c r="N1143" s="10" t="str">
        <v>accc61c0f7312bdd2f1c</v>
      </c>
    </row>
    <row r="1144">
      <c r="B1144" s="11" t="str">
        <v>12608821312.12608821351</v>
      </c>
      <c r="C1144" s="11" t="str">
        <v>CARTEXBLANCHE Stay With me Sweatshirt Crewneck Basic Sweater (Sablon)  - WARNA LAIN, XL</v>
      </c>
      <c r="D1144" s="11" t="str">
        <v>https://www.tokopedia.com/cartex-blanche/cartexblanche-stay-with-me-sweatshirt-crewneck-basic-sweater-sablon-warna-lain-xl-53022</v>
      </c>
      <c r="E1144" s="11" t="str">
        <v>1</v>
      </c>
      <c r="F1144" s="11" t="str">
        <v>100</v>
      </c>
      <c r="G1144" s="10" t="str">
        <v>0</v>
      </c>
      <c r="H1144" s="10" t="str">
        <v>79540</v>
      </c>
      <c r="I1144" s="10" t="str">
        <v>100</v>
      </c>
      <c r="J1144" s="10" t="str"/>
      <c r="K1144" s="10" t="str"/>
      <c r="L1144" s="10" t="str">
        <v>Aktif</v>
      </c>
      <c r="M1144" s="10" t="str">
        <v>500</v>
      </c>
      <c r="N1144" s="10" t="str">
        <v>09be5eb211d022495ff5</v>
      </c>
    </row>
    <row r="1145">
      <c r="B1145" s="11" t="str">
        <v>12608821312.12608821352</v>
      </c>
      <c r="C1145" s="11" t="str">
        <v>CARTEXBLANCHE Stay With me Sweatshirt Crewneck Basic Sweater (Sablon)  - DENIM, L</v>
      </c>
      <c r="D1145" s="11" t="str">
        <v>https://www.tokopedia.com/cartex-blanche/cartexblanche-stay-with-me-sweatshirt-crewneck-basic-sweater-sablon-denim-l-15816</v>
      </c>
      <c r="E1145" s="11" t="str">
        <v>1</v>
      </c>
      <c r="F1145" s="11" t="str">
        <v>100</v>
      </c>
      <c r="G1145" s="10" t="str">
        <v>0</v>
      </c>
      <c r="H1145" s="10" t="str">
        <v>75440</v>
      </c>
      <c r="I1145" s="10" t="str">
        <v>100</v>
      </c>
      <c r="J1145" s="10" t="str"/>
      <c r="K1145" s="10" t="str"/>
      <c r="L1145" s="10" t="str">
        <v>Aktif</v>
      </c>
      <c r="M1145" s="10" t="str">
        <v>500</v>
      </c>
      <c r="N1145" s="10" t="str">
        <v>00d31af7a26a1cf91ef3</v>
      </c>
    </row>
    <row r="1146">
      <c r="B1146" s="11" t="str">
        <v>12608821312.12608821353</v>
      </c>
      <c r="C1146" s="11" t="str">
        <v>CARTEXBLANCHE Stay With me Sweatshirt Crewneck Basic Sweater (Sablon)  - BEIGE, L</v>
      </c>
      <c r="D1146" s="11" t="str">
        <v>https://www.tokopedia.com/cartex-blanche/cartexblanche-stay-with-me-sweatshirt-crewneck-basic-sweater-sablon-beige-l-28de4</v>
      </c>
      <c r="E1146" s="11" t="str">
        <v>1</v>
      </c>
      <c r="F1146" s="11" t="str">
        <v>100</v>
      </c>
      <c r="G1146" s="10" t="str">
        <v>0</v>
      </c>
      <c r="H1146" s="10" t="str">
        <v>75440</v>
      </c>
      <c r="I1146" s="10" t="str">
        <v>100</v>
      </c>
      <c r="J1146" s="10" t="str"/>
      <c r="K1146" s="10" t="str"/>
      <c r="L1146" s="10" t="str">
        <v>Aktif</v>
      </c>
      <c r="M1146" s="10" t="str">
        <v>500</v>
      </c>
      <c r="N1146" s="10" t="str">
        <v>be426fbb6db152ff6ee3</v>
      </c>
    </row>
    <row r="1147">
      <c r="B1147" s="11" t="str">
        <v>12608821312.12608821354</v>
      </c>
      <c r="C1147" s="11" t="str">
        <v>CARTEXBLANCHE Stay With me Sweatshirt Crewneck Basic Sweater (Sablon)  - MAROON, XL</v>
      </c>
      <c r="D1147" s="11" t="str">
        <v>https://www.tokopedia.com/cartex-blanche/cartexblanche-stay-with-me-sweatshirt-crewneck-basic-sweater-sablon-maroon-xl-f9dba</v>
      </c>
      <c r="E1147" s="11" t="str">
        <v>1</v>
      </c>
      <c r="F1147" s="11" t="str">
        <v>100</v>
      </c>
      <c r="G1147" s="10" t="str">
        <v>0</v>
      </c>
      <c r="H1147" s="10" t="str">
        <v>79540</v>
      </c>
      <c r="I1147" s="10" t="str">
        <v>100</v>
      </c>
      <c r="J1147" s="10" t="str"/>
      <c r="K1147" s="10" t="str"/>
      <c r="L1147" s="10" t="str">
        <v>Aktif</v>
      </c>
      <c r="M1147" s="10" t="str">
        <v>500</v>
      </c>
      <c r="N1147" s="10" t="str">
        <v>d28d1a2230f1c6e599bb</v>
      </c>
    </row>
    <row r="1148">
      <c r="B1148" s="11" t="str">
        <v>12608821312.12608821355</v>
      </c>
      <c r="C1148" s="11" t="str">
        <v>CARTEXBLANCHE Stay With me Sweatshirt Crewneck Basic Sweater (Sablon)  - DUSTY PINK, L</v>
      </c>
      <c r="D1148" s="11" t="str">
        <v>https://www.tokopedia.com/cartex-blanche/cartexblanche-stay-with-me-sweatshirt-crewneck-basic-sweater-sablon-dusty-pink-l-4f804</v>
      </c>
      <c r="E1148" s="11" t="str">
        <v>1</v>
      </c>
      <c r="F1148" s="11" t="str">
        <v>100</v>
      </c>
      <c r="G1148" s="10" t="str">
        <v>0</v>
      </c>
      <c r="H1148" s="10" t="str">
        <v>75440</v>
      </c>
      <c r="I1148" s="10" t="str">
        <v>100</v>
      </c>
      <c r="J1148" s="10" t="str"/>
      <c r="K1148" s="10" t="str"/>
      <c r="L1148" s="10" t="str">
        <v>Aktif</v>
      </c>
      <c r="M1148" s="10" t="str">
        <v>500</v>
      </c>
      <c r="N1148" s="10" t="str">
        <v>6d3c2159fd99ad8e44df</v>
      </c>
    </row>
    <row r="1149">
      <c r="B1149" s="11" t="str">
        <v>12608821312.12608821356</v>
      </c>
      <c r="C1149" s="11" t="str">
        <v>CARTEXBLANCHE Stay With me Sweatshirt Crewneck Basic Sweater (Sablon)  - BEIGE, XXL</v>
      </c>
      <c r="D1149" s="11" t="str">
        <v>https://www.tokopedia.com/cartex-blanche/cartexblanche-stay-with-me-sweatshirt-crewneck-basic-sweater-sablon-beige-xxl-20e9b</v>
      </c>
      <c r="E1149" s="11" t="str">
        <v>1</v>
      </c>
      <c r="F1149" s="11" t="str">
        <v>100</v>
      </c>
      <c r="G1149" s="10" t="str">
        <v>0</v>
      </c>
      <c r="H1149" s="10" t="str">
        <v>79540</v>
      </c>
      <c r="I1149" s="10" t="str">
        <v>100</v>
      </c>
      <c r="J1149" s="10" t="str"/>
      <c r="K1149" s="10" t="str"/>
      <c r="L1149" s="10" t="str">
        <v>Aktif</v>
      </c>
      <c r="M1149" s="10" t="str">
        <v>500</v>
      </c>
      <c r="N1149" s="10" t="str">
        <v>12cc850704e2d91b7c69</v>
      </c>
    </row>
    <row r="1150">
      <c r="B1150" s="11" t="str">
        <v>12608821312.12608821357</v>
      </c>
      <c r="C1150" s="11" t="str">
        <v>CARTEXBLANCHE Stay With me Sweatshirt Crewneck Basic Sweater (Sablon)  - ABU TUA, L</v>
      </c>
      <c r="D1150" s="11" t="str">
        <v>https://www.tokopedia.com/cartex-blanche/cartexblanche-stay-with-me-sweatshirt-crewneck-basic-sweater-sablon-abu-tua-l-f99bf</v>
      </c>
      <c r="E1150" s="11" t="str">
        <v>1</v>
      </c>
      <c r="F1150" s="11" t="str">
        <v>100</v>
      </c>
      <c r="G1150" s="10" t="str">
        <v>0</v>
      </c>
      <c r="H1150" s="10" t="str">
        <v>75440</v>
      </c>
      <c r="I1150" s="10" t="str">
        <v>100</v>
      </c>
      <c r="J1150" s="10" t="str"/>
      <c r="K1150" s="10" t="str"/>
      <c r="L1150" s="10" t="str">
        <v>Aktif</v>
      </c>
      <c r="M1150" s="10" t="str">
        <v>500</v>
      </c>
      <c r="N1150" s="10" t="str">
        <v>3083602837917c0085ac</v>
      </c>
    </row>
    <row r="1151">
      <c r="B1151" s="11" t="str">
        <v>12608821312.12608821358</v>
      </c>
      <c r="C1151" s="11" t="str">
        <v>CARTEXBLANCHE Stay With me Sweatshirt Crewneck Basic Sweater (Sablon)  - ABU MUDA, XL</v>
      </c>
      <c r="D1151" s="11" t="str">
        <v>https://www.tokopedia.com/cartex-blanche/cartexblanche-stay-with-me-sweatshirt-crewneck-basic-sweater-sablon-abu-muda-xl-382ee</v>
      </c>
      <c r="E1151" s="11" t="str">
        <v>1</v>
      </c>
      <c r="F1151" s="11" t="str">
        <v>100</v>
      </c>
      <c r="G1151" s="10" t="str">
        <v>0</v>
      </c>
      <c r="H1151" s="10" t="str">
        <v>79540</v>
      </c>
      <c r="I1151" s="10" t="str">
        <v>100</v>
      </c>
      <c r="J1151" s="10" t="str"/>
      <c r="K1151" s="10" t="str"/>
      <c r="L1151" s="10" t="str">
        <v>Aktif</v>
      </c>
      <c r="M1151" s="10" t="str">
        <v>500</v>
      </c>
      <c r="N1151" s="10" t="str">
        <v>0c9b7c06606be3274fab</v>
      </c>
    </row>
    <row r="1152">
      <c r="B1152" s="11" t="str">
        <v>12608821312.12608821359</v>
      </c>
      <c r="C1152" s="11" t="str">
        <v>CARTEXBLANCHE Stay With me Sweatshirt Crewneck Basic Sweater (Sablon)  - WARNA LAIN, L</v>
      </c>
      <c r="D1152" s="11" t="str">
        <v>https://www.tokopedia.com/cartex-blanche/cartexblanche-stay-with-me-sweatshirt-crewneck-basic-sweater-sablon-warna-lain-l-8d0f4</v>
      </c>
      <c r="E1152" s="11" t="str">
        <v>1</v>
      </c>
      <c r="F1152" s="11" t="str">
        <v>100</v>
      </c>
      <c r="G1152" s="10" t="str">
        <v>0</v>
      </c>
      <c r="H1152" s="10" t="str">
        <v>75440</v>
      </c>
      <c r="I1152" s="10" t="str">
        <v>100</v>
      </c>
      <c r="J1152" s="10" t="str"/>
      <c r="K1152" s="10" t="str"/>
      <c r="L1152" s="10" t="str">
        <v>Aktif</v>
      </c>
      <c r="M1152" s="10" t="str">
        <v>500</v>
      </c>
      <c r="N1152" s="10" t="str">
        <v>d2001cf4870850faf4ac</v>
      </c>
    </row>
    <row r="1153">
      <c r="B1153" s="11" t="str">
        <v>12608821312.12608821361</v>
      </c>
      <c r="C1153" s="11" t="str">
        <v>CARTEXBLANCHE Stay With me Sweatshirt Crewneck Basic Sweater (Sablon)  - MAROON, XXL</v>
      </c>
      <c r="D1153" s="11" t="str">
        <v>https://www.tokopedia.com/cartex-blanche/cartexblanche-stay-with-me-sweatshirt-crewneck-basic-sweater-sablon-maroon-xxl-7a65c</v>
      </c>
      <c r="E1153" s="11" t="str">
        <v>1</v>
      </c>
      <c r="F1153" s="11" t="str">
        <v>100</v>
      </c>
      <c r="G1153" s="10" t="str">
        <v>0</v>
      </c>
      <c r="H1153" s="10" t="str">
        <v>79540</v>
      </c>
      <c r="I1153" s="10" t="str">
        <v>100</v>
      </c>
      <c r="J1153" s="10" t="str"/>
      <c r="K1153" s="10" t="str"/>
      <c r="L1153" s="10" t="str">
        <v>Aktif</v>
      </c>
      <c r="M1153" s="10" t="str">
        <v>500</v>
      </c>
      <c r="N1153" s="10" t="str">
        <v>dedde4a176586e9cfc99</v>
      </c>
    </row>
    <row r="1154">
      <c r="B1154" s="11" t="str">
        <v>12608821312.12608821362</v>
      </c>
      <c r="C1154" s="11" t="str">
        <v>CARTEXBLANCHE Stay With me Sweatshirt Crewneck Basic Sweater (Sablon)  - NAVY, L</v>
      </c>
      <c r="D1154" s="11" t="str">
        <v>https://www.tokopedia.com/cartex-blanche/cartexblanche-stay-with-me-sweatshirt-crewneck-basic-sweater-sablon-navy-l-e6b21</v>
      </c>
      <c r="E1154" s="11" t="str">
        <v>1</v>
      </c>
      <c r="F1154" s="11" t="str">
        <v>100</v>
      </c>
      <c r="G1154" s="10" t="str">
        <v>0</v>
      </c>
      <c r="H1154" s="10" t="str">
        <v>75440</v>
      </c>
      <c r="I1154" s="10" t="str">
        <v>100</v>
      </c>
      <c r="J1154" s="10" t="str"/>
      <c r="K1154" s="10" t="str"/>
      <c r="L1154" s="10" t="str">
        <v>Aktif</v>
      </c>
      <c r="M1154" s="10" t="str">
        <v>500</v>
      </c>
      <c r="N1154" s="10" t="str">
        <v>35bd92d9e5c26546a656</v>
      </c>
    </row>
    <row r="1155">
      <c r="B1155" s="11" t="str">
        <v>12608821312.12608821363</v>
      </c>
      <c r="C1155" s="11" t="str">
        <v>CARTEXBLANCHE Stay With me Sweatshirt Crewneck Basic Sweater (Sablon)  - ABU TUA, XL</v>
      </c>
      <c r="D1155" s="11" t="str">
        <v>https://www.tokopedia.com/cartex-blanche/cartexblanche-stay-with-me-sweatshirt-crewneck-basic-sweater-sablon-abu-tua-xl-528c1</v>
      </c>
      <c r="E1155" s="11" t="str">
        <v>1</v>
      </c>
      <c r="F1155" s="11" t="str">
        <v>100</v>
      </c>
      <c r="G1155" s="10" t="str">
        <v>0</v>
      </c>
      <c r="H1155" s="10" t="str">
        <v>79540</v>
      </c>
      <c r="I1155" s="10" t="str">
        <v>100</v>
      </c>
      <c r="J1155" s="10" t="str"/>
      <c r="K1155" s="10" t="str"/>
      <c r="L1155" s="10" t="str">
        <v>Aktif</v>
      </c>
      <c r="M1155" s="10" t="str">
        <v>500</v>
      </c>
      <c r="N1155" s="10" t="str">
        <v>0af988b0837eec24e903</v>
      </c>
    </row>
    <row r="1156">
      <c r="B1156" s="11" t="str">
        <v>7884837241.7884837252</v>
      </c>
      <c r="C1156" s="11" t="str">
        <v>CARTEXBLANCHE Stop Hoping Hoodie Jumper Sablon Pria - Wanita M - XXL - Beige, M</v>
      </c>
      <c r="D1156" s="11" t="str">
        <v>https://www.tokopedia.com/cartex-blanche/cartexblanche-stop-hoping-hoodie-jumper-sablon-pria-wanita-m-xxl-beige-m</v>
      </c>
      <c r="E1156" s="11" t="str">
        <v>1</v>
      </c>
      <c r="F1156" s="11" t="str">
        <v>100</v>
      </c>
      <c r="G1156" s="10" t="str">
        <v>0</v>
      </c>
      <c r="H1156" s="10" t="str">
        <v>92400</v>
      </c>
      <c r="I1156" s="10" t="str">
        <v>100</v>
      </c>
      <c r="J1156" s="10" t="str"/>
      <c r="K1156" s="10" t="str"/>
      <c r="L1156" s="10" t="str">
        <v>Aktif</v>
      </c>
      <c r="M1156" s="10" t="str">
        <v>600</v>
      </c>
      <c r="N1156" s="10" t="str">
        <v>d6d0ebed28412ebe007d</v>
      </c>
    </row>
    <row r="1157">
      <c r="B1157" s="11" t="str">
        <v>7884837241.7884837253</v>
      </c>
      <c r="C1157" s="11" t="str">
        <v>CARTEXBLANCHE Stop Hoping Hoodie Jumper Sablon Pria - Wanita M - XXL - Beige, L</v>
      </c>
      <c r="D1157" s="11" t="str">
        <v>https://www.tokopedia.com/cartex-blanche/cartexblanche-stop-hoping-hoodie-jumper-sablon-pria-wanita-m-xxl-beige-l</v>
      </c>
      <c r="E1157" s="11" t="str">
        <v>1</v>
      </c>
      <c r="F1157" s="11" t="str">
        <v>100</v>
      </c>
      <c r="G1157" s="10" t="str">
        <v>0</v>
      </c>
      <c r="H1157" s="10" t="str">
        <v>92400</v>
      </c>
      <c r="I1157" s="10" t="str">
        <v>100</v>
      </c>
      <c r="J1157" s="10" t="str"/>
      <c r="K1157" s="10" t="str"/>
      <c r="L1157" s="10" t="str">
        <v>Aktif</v>
      </c>
      <c r="M1157" s="10" t="str">
        <v>600</v>
      </c>
      <c r="N1157" s="10" t="str">
        <v>162f884866d0698312cc</v>
      </c>
    </row>
    <row r="1158">
      <c r="B1158" s="11" t="str">
        <v>7884837241.7884837254</v>
      </c>
      <c r="C1158" s="11" t="str">
        <v>CARTEXBLANCHE Stop Hoping Hoodie Jumper Sablon Pria - Wanita M - XXL - Beige, XL</v>
      </c>
      <c r="D1158" s="11" t="str">
        <v>https://www.tokopedia.com/cartex-blanche/cartexblanche-stop-hoping-hoodie-jumper-sablon-pria-wanita-m-xxl-beige-xl</v>
      </c>
      <c r="E1158" s="11" t="str">
        <v>1</v>
      </c>
      <c r="F1158" s="11" t="str">
        <v>96</v>
      </c>
      <c r="G1158" s="10" t="str">
        <v>0</v>
      </c>
      <c r="H1158" s="10" t="str">
        <v>99900</v>
      </c>
      <c r="I1158" s="10" t="str">
        <v>96</v>
      </c>
      <c r="J1158" s="10" t="str"/>
      <c r="K1158" s="10" t="str"/>
      <c r="L1158" s="10" t="str">
        <v>Aktif</v>
      </c>
      <c r="M1158" s="10" t="str">
        <v>600</v>
      </c>
      <c r="N1158" s="10" t="str">
        <v>1bccde67b4bbcb02eca1</v>
      </c>
    </row>
    <row r="1159">
      <c r="B1159" s="11" t="str">
        <v>7884837241.7884837255</v>
      </c>
      <c r="C1159" s="11" t="str">
        <v>CARTEXBLANCHE Stop Hoping Hoodie Jumper Sablon Pria - Wanita M - XXL - Beige, XXL</v>
      </c>
      <c r="D1159" s="11" t="str">
        <v>https://www.tokopedia.com/cartex-blanche/cartexblanche-stop-hoping-hoodie-jumper-sablon-pria-wanita-m-xxl-beige-xxl</v>
      </c>
      <c r="E1159" s="11" t="str">
        <v>1</v>
      </c>
      <c r="F1159" s="11" t="str">
        <v>99</v>
      </c>
      <c r="G1159" s="10" t="str">
        <v>0</v>
      </c>
      <c r="H1159" s="10" t="str">
        <v>99900</v>
      </c>
      <c r="I1159" s="10" t="str">
        <v>99</v>
      </c>
      <c r="J1159" s="10" t="str"/>
      <c r="K1159" s="10" t="str"/>
      <c r="L1159" s="10" t="str">
        <v>Aktif</v>
      </c>
      <c r="M1159" s="10" t="str">
        <v>600</v>
      </c>
      <c r="N1159" s="10" t="str">
        <v>8b1cbc15e2dade4e8c8b</v>
      </c>
    </row>
    <row r="1160">
      <c r="B1160" s="11" t="str">
        <v>7884837241.7884837256</v>
      </c>
      <c r="C1160" s="11" t="str">
        <v>CARTEXBLANCHE Stop Hoping Hoodie Jumper Sablon Pria - Wanita M - XXL - Almond, M</v>
      </c>
      <c r="D1160" s="11" t="str">
        <v>https://www.tokopedia.com/cartex-blanche/cartexblanche-stop-hoping-hoodie-jumper-sablon-pria-wanita-m-xxl-almond-m</v>
      </c>
      <c r="E1160" s="11" t="str">
        <v>1</v>
      </c>
      <c r="F1160" s="11" t="str">
        <v>100</v>
      </c>
      <c r="G1160" s="10" t="str">
        <v>0</v>
      </c>
      <c r="H1160" s="10" t="str">
        <v>92400</v>
      </c>
      <c r="I1160" s="10" t="str">
        <v>100</v>
      </c>
      <c r="J1160" s="10" t="str"/>
      <c r="K1160" s="10" t="str"/>
      <c r="L1160" s="10" t="str">
        <v>Aktif</v>
      </c>
      <c r="M1160" s="10" t="str">
        <v>600</v>
      </c>
      <c r="N1160" s="10" t="str">
        <v>38cbc60255d3d31f7b4a</v>
      </c>
    </row>
    <row r="1161">
      <c r="B1161" s="11" t="str">
        <v>7884837241.7884837257</v>
      </c>
      <c r="C1161" s="11" t="str">
        <v>CARTEXBLANCHE Stop Hoping Hoodie Jumper Sablon Pria - Wanita M - XXL - Almond, L</v>
      </c>
      <c r="D1161" s="11" t="str">
        <v>https://www.tokopedia.com/cartex-blanche/cartexblanche-stop-hoping-hoodie-jumper-sablon-pria-wanita-m-xxl-almond-l</v>
      </c>
      <c r="E1161" s="11" t="str">
        <v>1</v>
      </c>
      <c r="F1161" s="11" t="str">
        <v>100</v>
      </c>
      <c r="G1161" s="10" t="str">
        <v>0</v>
      </c>
      <c r="H1161" s="10" t="str">
        <v>92400</v>
      </c>
      <c r="I1161" s="10" t="str">
        <v>100</v>
      </c>
      <c r="J1161" s="10" t="str"/>
      <c r="K1161" s="10" t="str"/>
      <c r="L1161" s="10" t="str">
        <v>Aktif</v>
      </c>
      <c r="M1161" s="10" t="str">
        <v>600</v>
      </c>
      <c r="N1161" s="10" t="str">
        <v>0ff1bf021ae402148a8f</v>
      </c>
    </row>
    <row r="1162">
      <c r="B1162" s="11" t="str">
        <v>7884837241.7884837258</v>
      </c>
      <c r="C1162" s="11" t="str">
        <v>CARTEXBLANCHE Stop Hoping Hoodie Jumper Sablon Pria - Wanita M - XXL - Almond, XL</v>
      </c>
      <c r="D1162" s="11" t="str">
        <v>https://www.tokopedia.com/cartex-blanche/cartexblanche-stop-hoping-hoodie-jumper-sablon-pria-wanita-m-xxl-almond-xl</v>
      </c>
      <c r="E1162" s="11" t="str">
        <v>1</v>
      </c>
      <c r="F1162" s="11" t="str">
        <v>99</v>
      </c>
      <c r="G1162" s="10" t="str">
        <v>0</v>
      </c>
      <c r="H1162" s="10" t="str">
        <v>99900</v>
      </c>
      <c r="I1162" s="10" t="str">
        <v>99</v>
      </c>
      <c r="J1162" s="10" t="str"/>
      <c r="K1162" s="10" t="str"/>
      <c r="L1162" s="10" t="str">
        <v>Aktif</v>
      </c>
      <c r="M1162" s="10" t="str">
        <v>600</v>
      </c>
      <c r="N1162" s="10" t="str">
        <v>7f0ec511c7714a5b0e56</v>
      </c>
    </row>
    <row r="1163">
      <c r="B1163" s="11" t="str">
        <v>7884837241.7884837259</v>
      </c>
      <c r="C1163" s="11" t="str">
        <v>CARTEXBLANCHE Stop Hoping Hoodie Jumper Sablon Pria - Wanita M - XXL - Almond, XXL</v>
      </c>
      <c r="D1163" s="11" t="str">
        <v>https://www.tokopedia.com/cartex-blanche/cartexblanche-stop-hoping-hoodie-jumper-sablon-pria-wanita-m-xxl-almond-xxl</v>
      </c>
      <c r="E1163" s="11" t="str">
        <v>1</v>
      </c>
      <c r="F1163" s="11" t="str">
        <v>100</v>
      </c>
      <c r="G1163" s="10" t="str">
        <v>0</v>
      </c>
      <c r="H1163" s="10" t="str">
        <v>99900</v>
      </c>
      <c r="I1163" s="10" t="str">
        <v>100</v>
      </c>
      <c r="J1163" s="10" t="str"/>
      <c r="K1163" s="10" t="str"/>
      <c r="L1163" s="10" t="str">
        <v>Aktif</v>
      </c>
      <c r="M1163" s="10" t="str">
        <v>600</v>
      </c>
      <c r="N1163" s="10" t="str">
        <v>93544b5ca920cec31af1</v>
      </c>
    </row>
    <row r="1164">
      <c r="B1164" s="11" t="str">
        <v>7884837241.7884837260</v>
      </c>
      <c r="C1164" s="11" t="str">
        <v>CARTEXBLANCHE Stop Hoping Hoodie Jumper Sablon Pria - Wanita M - XXL - Sage Green, M</v>
      </c>
      <c r="D1164" s="11" t="str">
        <v>https://www.tokopedia.com/cartex-blanche/cartexblanche-stop-hoping-hoodie-jumper-sablon-pria-wanita-m-xxl-sage-green-m</v>
      </c>
      <c r="E1164" s="11" t="str">
        <v>1</v>
      </c>
      <c r="F1164" s="11" t="str">
        <v>100</v>
      </c>
      <c r="G1164" s="10" t="str">
        <v>0</v>
      </c>
      <c r="H1164" s="10" t="str">
        <v>92400</v>
      </c>
      <c r="I1164" s="10" t="str">
        <v>100</v>
      </c>
      <c r="J1164" s="10" t="str"/>
      <c r="K1164" s="10" t="str"/>
      <c r="L1164" s="10" t="str">
        <v>Aktif</v>
      </c>
      <c r="M1164" s="10" t="str">
        <v>600</v>
      </c>
      <c r="N1164" s="10" t="str">
        <v>bf5a488a32f16518e68b</v>
      </c>
    </row>
    <row r="1165">
      <c r="B1165" s="11" t="str">
        <v>7884837241.7884837261</v>
      </c>
      <c r="C1165" s="11" t="str">
        <v>CARTEXBLANCHE Stop Hoping Hoodie Jumper Sablon Pria - Wanita M - XXL - Sage Green, L</v>
      </c>
      <c r="D1165" s="11" t="str">
        <v>https://www.tokopedia.com/cartex-blanche/cartexblanche-stop-hoping-hoodie-jumper-sablon-pria-wanita-m-xxl-sage-green-l</v>
      </c>
      <c r="E1165" s="11" t="str">
        <v>1</v>
      </c>
      <c r="F1165" s="11" t="str">
        <v>100</v>
      </c>
      <c r="G1165" s="10" t="str">
        <v>0</v>
      </c>
      <c r="H1165" s="10" t="str">
        <v>92400</v>
      </c>
      <c r="I1165" s="10" t="str">
        <v>100</v>
      </c>
      <c r="J1165" s="10" t="str"/>
      <c r="K1165" s="10" t="str"/>
      <c r="L1165" s="10" t="str">
        <v>Aktif</v>
      </c>
      <c r="M1165" s="10" t="str">
        <v>600</v>
      </c>
      <c r="N1165" s="10" t="str">
        <v>12bfb4e268cbbb84cbf4</v>
      </c>
    </row>
    <row r="1166">
      <c r="B1166" s="11" t="str">
        <v>7884837241.7884837262</v>
      </c>
      <c r="C1166" s="11" t="str">
        <v>CARTEXBLANCHE Stop Hoping Hoodie Jumper Sablon Pria - Wanita M - XXL - Sage Green, XL</v>
      </c>
      <c r="D1166" s="11" t="str">
        <v>https://www.tokopedia.com/cartex-blanche/cartexblanche-stop-hoping-hoodie-jumper-sablon-pria-wanita-m-xxl-sage-green-xl</v>
      </c>
      <c r="E1166" s="11" t="str">
        <v>1</v>
      </c>
      <c r="F1166" s="11" t="str">
        <v>100</v>
      </c>
      <c r="G1166" s="10" t="str">
        <v>0</v>
      </c>
      <c r="H1166" s="10" t="str">
        <v>99900</v>
      </c>
      <c r="I1166" s="10" t="str">
        <v>100</v>
      </c>
      <c r="J1166" s="10" t="str"/>
      <c r="K1166" s="10" t="str"/>
      <c r="L1166" s="10" t="str">
        <v>Aktif</v>
      </c>
      <c r="M1166" s="10" t="str">
        <v>600</v>
      </c>
      <c r="N1166" s="10" t="str">
        <v>4d8f1523f3838772b21c</v>
      </c>
    </row>
    <row r="1167">
      <c r="B1167" s="11" t="str">
        <v>7884837241.7884837263</v>
      </c>
      <c r="C1167" s="11" t="str">
        <v>CARTEXBLANCHE Stop Hoping Hoodie Jumper Sablon Pria - Wanita M - XXL - Sage Green, XXL</v>
      </c>
      <c r="D1167" s="11" t="str">
        <v>https://www.tokopedia.com/cartex-blanche/cartexblanche-stop-hoping-hoodie-jumper-sablon-pria-wanita-m-xxl-sage-green-xxl</v>
      </c>
      <c r="E1167" s="11" t="str">
        <v>1</v>
      </c>
      <c r="F1167" s="11" t="str">
        <v>100</v>
      </c>
      <c r="G1167" s="10" t="str">
        <v>0</v>
      </c>
      <c r="H1167" s="10" t="str">
        <v>99900</v>
      </c>
      <c r="I1167" s="10" t="str">
        <v>100</v>
      </c>
      <c r="J1167" s="10" t="str"/>
      <c r="K1167" s="10" t="str"/>
      <c r="L1167" s="10" t="str">
        <v>Aktif</v>
      </c>
      <c r="M1167" s="10" t="str">
        <v>600</v>
      </c>
      <c r="N1167" s="10" t="str">
        <v>951f94b4b63c21be4936</v>
      </c>
    </row>
    <row r="1168">
      <c r="B1168" s="11" t="str">
        <v>7884837241.7884837264</v>
      </c>
      <c r="C1168" s="11" t="str">
        <v>CARTEXBLANCHE Stop Hoping Hoodie Jumper Sablon Pria - Wanita M - XXL - Royal Blue, M</v>
      </c>
      <c r="D1168" s="11" t="str">
        <v>https://www.tokopedia.com/cartex-blanche/cartexblanche-stop-hoping-hoodie-jumper-sablon-pria-wanita-m-xxl-royal-blue-m</v>
      </c>
      <c r="E1168" s="11" t="str">
        <v>1</v>
      </c>
      <c r="F1168" s="11" t="str">
        <v>100</v>
      </c>
      <c r="G1168" s="10" t="str">
        <v>0</v>
      </c>
      <c r="H1168" s="10" t="str">
        <v>92400</v>
      </c>
      <c r="I1168" s="10" t="str">
        <v>100</v>
      </c>
      <c r="J1168" s="10" t="str"/>
      <c r="K1168" s="10" t="str"/>
      <c r="L1168" s="10" t="str">
        <v>Aktif</v>
      </c>
      <c r="M1168" s="10" t="str">
        <v>600</v>
      </c>
      <c r="N1168" s="10" t="str">
        <v>c5ffb2d2c9c94da490f0</v>
      </c>
    </row>
    <row r="1169">
      <c r="B1169" s="11" t="str">
        <v>7884837241.7884837265</v>
      </c>
      <c r="C1169" s="11" t="str">
        <v>CARTEXBLANCHE Stop Hoping Hoodie Jumper Sablon Pria - Wanita M - XXL - Royal Blue, L</v>
      </c>
      <c r="D1169" s="11" t="str">
        <v>https://www.tokopedia.com/cartex-blanche/cartexblanche-stop-hoping-hoodie-jumper-sablon-pria-wanita-m-xxl-royal-blue-l</v>
      </c>
      <c r="E1169" s="11" t="str">
        <v>1</v>
      </c>
      <c r="F1169" s="11" t="str">
        <v>99</v>
      </c>
      <c r="G1169" s="10" t="str">
        <v>0</v>
      </c>
      <c r="H1169" s="10" t="str">
        <v>92400</v>
      </c>
      <c r="I1169" s="10" t="str">
        <v>99</v>
      </c>
      <c r="J1169" s="10" t="str"/>
      <c r="K1169" s="10" t="str"/>
      <c r="L1169" s="10" t="str">
        <v>Aktif</v>
      </c>
      <c r="M1169" s="10" t="str">
        <v>600</v>
      </c>
      <c r="N1169" s="10" t="str">
        <v>faf5078a80afb38a3ee5</v>
      </c>
    </row>
    <row r="1170">
      <c r="B1170" s="11" t="str">
        <v>7884837241.7884837266</v>
      </c>
      <c r="C1170" s="11" t="str">
        <v>CARTEXBLANCHE Stop Hoping Hoodie Jumper Sablon Pria - Wanita M - XXL - Royal Blue, XL</v>
      </c>
      <c r="D1170" s="11" t="str">
        <v>https://www.tokopedia.com/cartex-blanche/cartexblanche-stop-hoping-hoodie-jumper-sablon-pria-wanita-m-xxl-royal-blue-xl</v>
      </c>
      <c r="E1170" s="11" t="str">
        <v>1</v>
      </c>
      <c r="F1170" s="11" t="str">
        <v>99</v>
      </c>
      <c r="G1170" s="10" t="str">
        <v>0</v>
      </c>
      <c r="H1170" s="10" t="str">
        <v>99900</v>
      </c>
      <c r="I1170" s="10" t="str">
        <v>99</v>
      </c>
      <c r="J1170" s="10" t="str"/>
      <c r="K1170" s="10" t="str"/>
      <c r="L1170" s="10" t="str">
        <v>Aktif</v>
      </c>
      <c r="M1170" s="10" t="str">
        <v>600</v>
      </c>
      <c r="N1170" s="10" t="str">
        <v>0171c100d7e03dd24afe</v>
      </c>
    </row>
    <row r="1171">
      <c r="B1171" s="11" t="str">
        <v>7884837241.7884837267</v>
      </c>
      <c r="C1171" s="11" t="str">
        <v>CARTEXBLANCHE Stop Hoping Hoodie Jumper Sablon Pria - Wanita M - XXL - Royal Blue, XXL</v>
      </c>
      <c r="D1171" s="11" t="str">
        <v>https://www.tokopedia.com/cartex-blanche/cartexblanche-stop-hoping-hoodie-jumper-sablon-pria-wanita-m-xxl-royal-blue-xxl</v>
      </c>
      <c r="E1171" s="11" t="str">
        <v>1</v>
      </c>
      <c r="F1171" s="11" t="str">
        <v>100</v>
      </c>
      <c r="G1171" s="10" t="str">
        <v>0</v>
      </c>
      <c r="H1171" s="10" t="str">
        <v>99900</v>
      </c>
      <c r="I1171" s="10" t="str">
        <v>100</v>
      </c>
      <c r="J1171" s="10" t="str"/>
      <c r="K1171" s="10" t="str"/>
      <c r="L1171" s="10" t="str">
        <v>Aktif</v>
      </c>
      <c r="M1171" s="10" t="str">
        <v>600</v>
      </c>
      <c r="N1171" s="10" t="str">
        <v>2425aa98bb63690fe036</v>
      </c>
    </row>
    <row r="1172">
      <c r="B1172" s="11" t="str">
        <v>7884837241.7884837268</v>
      </c>
      <c r="C1172" s="11" t="str">
        <v>CARTEXBLANCHE Stop Hoping Hoodie Jumper Sablon Pria - Wanita M - XXL - Navy, M</v>
      </c>
      <c r="D1172" s="11" t="str">
        <v>https://www.tokopedia.com/cartex-blanche/cartexblanche-stop-hoping-hoodie-jumper-sablon-pria-wanita-m-xxl-navy-m</v>
      </c>
      <c r="E1172" s="11" t="str">
        <v>1</v>
      </c>
      <c r="F1172" s="11" t="str">
        <v>100</v>
      </c>
      <c r="G1172" s="10" t="str">
        <v>0</v>
      </c>
      <c r="H1172" s="10" t="str">
        <v>92400</v>
      </c>
      <c r="I1172" s="10" t="str">
        <v>100</v>
      </c>
      <c r="J1172" s="10" t="str"/>
      <c r="K1172" s="10" t="str"/>
      <c r="L1172" s="10" t="str">
        <v>Aktif</v>
      </c>
      <c r="M1172" s="10" t="str">
        <v>600</v>
      </c>
      <c r="N1172" s="10" t="str">
        <v>cc81f2c0aa074c86a74f</v>
      </c>
    </row>
    <row r="1173">
      <c r="B1173" s="11" t="str">
        <v>7884837241.7884837269</v>
      </c>
      <c r="C1173" s="11" t="str">
        <v>CARTEXBLANCHE Stop Hoping Hoodie Jumper Sablon Pria - Wanita M - XXL - Navy, L</v>
      </c>
      <c r="D1173" s="11" t="str">
        <v>https://www.tokopedia.com/cartex-blanche/cartexblanche-stop-hoping-hoodie-jumper-sablon-pria-wanita-m-xxl-navy-l</v>
      </c>
      <c r="E1173" s="11" t="str">
        <v>1</v>
      </c>
      <c r="F1173" s="11" t="str">
        <v>100</v>
      </c>
      <c r="G1173" s="10" t="str">
        <v>0</v>
      </c>
      <c r="H1173" s="10" t="str">
        <v>92400</v>
      </c>
      <c r="I1173" s="10" t="str">
        <v>100</v>
      </c>
      <c r="J1173" s="10" t="str"/>
      <c r="K1173" s="10" t="str"/>
      <c r="L1173" s="10" t="str">
        <v>Aktif</v>
      </c>
      <c r="M1173" s="10" t="str">
        <v>600</v>
      </c>
      <c r="N1173" s="10" t="str">
        <v>26b3786465bdb0e6e510</v>
      </c>
    </row>
    <row r="1174">
      <c r="B1174" s="11" t="str">
        <v>7884837241.7884837270</v>
      </c>
      <c r="C1174" s="11" t="str">
        <v>CARTEXBLANCHE Stop Hoping Hoodie Jumper Sablon Pria - Wanita M - XXL - Navy, XL</v>
      </c>
      <c r="D1174" s="11" t="str">
        <v>https://www.tokopedia.com/cartex-blanche/cartexblanche-stop-hoping-hoodie-jumper-sablon-pria-wanita-m-xxl-navy-xl</v>
      </c>
      <c r="E1174" s="11" t="str">
        <v>1</v>
      </c>
      <c r="F1174" s="11" t="str">
        <v>100</v>
      </c>
      <c r="G1174" s="10" t="str">
        <v>0</v>
      </c>
      <c r="H1174" s="10" t="str">
        <v>99900</v>
      </c>
      <c r="I1174" s="10" t="str">
        <v>100</v>
      </c>
      <c r="J1174" s="10" t="str"/>
      <c r="K1174" s="10" t="str"/>
      <c r="L1174" s="10" t="str">
        <v>Aktif</v>
      </c>
      <c r="M1174" s="10" t="str">
        <v>600</v>
      </c>
      <c r="N1174" s="10" t="str">
        <v>5c49ef733d6533832d8e</v>
      </c>
    </row>
    <row r="1175">
      <c r="B1175" s="11" t="str">
        <v>7884837241.7884837271</v>
      </c>
      <c r="C1175" s="11" t="str">
        <v>CARTEXBLANCHE Stop Hoping Hoodie Jumper Sablon Pria - Wanita M - XXL - Navy, XXL</v>
      </c>
      <c r="D1175" s="11" t="str">
        <v>https://www.tokopedia.com/cartex-blanche/cartexblanche-stop-hoping-hoodie-jumper-sablon-pria-wanita-m-xxl-navy-xxl</v>
      </c>
      <c r="E1175" s="11" t="str">
        <v>1</v>
      </c>
      <c r="F1175" s="11" t="str">
        <v>100</v>
      </c>
      <c r="G1175" s="10" t="str">
        <v>0</v>
      </c>
      <c r="H1175" s="10" t="str">
        <v>99900</v>
      </c>
      <c r="I1175" s="10" t="str">
        <v>100</v>
      </c>
      <c r="J1175" s="10" t="str"/>
      <c r="K1175" s="10" t="str"/>
      <c r="L1175" s="10" t="str">
        <v>Aktif</v>
      </c>
      <c r="M1175" s="10" t="str">
        <v>600</v>
      </c>
      <c r="N1175" s="10" t="str">
        <v>d04f4a39dbc8ce09da5e</v>
      </c>
    </row>
    <row r="1176">
      <c r="B1176" s="11" t="str">
        <v>7884837241.7884837272</v>
      </c>
      <c r="C1176" s="11" t="str">
        <v>CARTEXBLANCHE Stop Hoping Hoodie Jumper Sablon Pria - Wanita M - XXL - Denim, M</v>
      </c>
      <c r="D1176" s="11" t="str">
        <v>https://www.tokopedia.com/cartex-blanche/cartexblanche-stop-hoping-hoodie-jumper-sablon-pria-wanita-m-xxl-denim-m</v>
      </c>
      <c r="E1176" s="11" t="str">
        <v>1</v>
      </c>
      <c r="F1176" s="11" t="str">
        <v>100</v>
      </c>
      <c r="G1176" s="10" t="str">
        <v>0</v>
      </c>
      <c r="H1176" s="10" t="str">
        <v>92400</v>
      </c>
      <c r="I1176" s="10" t="str">
        <v>100</v>
      </c>
      <c r="J1176" s="10" t="str"/>
      <c r="K1176" s="10" t="str"/>
      <c r="L1176" s="10" t="str">
        <v>Aktif</v>
      </c>
      <c r="M1176" s="10" t="str">
        <v>600</v>
      </c>
      <c r="N1176" s="10" t="str">
        <v>fce64b6e13f89d75972e</v>
      </c>
    </row>
    <row r="1177">
      <c r="B1177" s="11" t="str">
        <v>7884837241.7884837273</v>
      </c>
      <c r="C1177" s="11" t="str">
        <v>CARTEXBLANCHE Stop Hoping Hoodie Jumper Sablon Pria - Wanita M - XXL - Denim, L</v>
      </c>
      <c r="D1177" s="11" t="str">
        <v>https://www.tokopedia.com/cartex-blanche/cartexblanche-stop-hoping-hoodie-jumper-sablon-pria-wanita-m-xxl-denim-l</v>
      </c>
      <c r="E1177" s="11" t="str">
        <v>1</v>
      </c>
      <c r="F1177" s="11" t="str">
        <v>100</v>
      </c>
      <c r="G1177" s="10" t="str">
        <v>0</v>
      </c>
      <c r="H1177" s="10" t="str">
        <v>92400</v>
      </c>
      <c r="I1177" s="10" t="str">
        <v>100</v>
      </c>
      <c r="J1177" s="10" t="str"/>
      <c r="K1177" s="10" t="str"/>
      <c r="L1177" s="10" t="str">
        <v>Aktif</v>
      </c>
      <c r="M1177" s="10" t="str">
        <v>600</v>
      </c>
      <c r="N1177" s="10" t="str">
        <v>81acc53fe1700eafb320</v>
      </c>
    </row>
    <row r="1178">
      <c r="B1178" s="11" t="str">
        <v>7884837241.7884837274</v>
      </c>
      <c r="C1178" s="11" t="str">
        <v>CARTEXBLANCHE Stop Hoping Hoodie Jumper Sablon Pria - Wanita M - XXL - Denim, XL</v>
      </c>
      <c r="D1178" s="11" t="str">
        <v>https://www.tokopedia.com/cartex-blanche/cartexblanche-stop-hoping-hoodie-jumper-sablon-pria-wanita-m-xxl-denim-xl</v>
      </c>
      <c r="E1178" s="11" t="str">
        <v>1</v>
      </c>
      <c r="F1178" s="11" t="str">
        <v>98</v>
      </c>
      <c r="G1178" s="10" t="str">
        <v>0</v>
      </c>
      <c r="H1178" s="10" t="str">
        <v>99900</v>
      </c>
      <c r="I1178" s="10" t="str">
        <v>98</v>
      </c>
      <c r="J1178" s="10" t="str"/>
      <c r="K1178" s="10" t="str"/>
      <c r="L1178" s="10" t="str">
        <v>Aktif</v>
      </c>
      <c r="M1178" s="10" t="str">
        <v>600</v>
      </c>
      <c r="N1178" s="10" t="str">
        <v>eb28d9baf081b4ec4ecb</v>
      </c>
    </row>
    <row r="1179">
      <c r="B1179" s="11" t="str">
        <v>7884837241.7884837275</v>
      </c>
      <c r="C1179" s="11" t="str">
        <v>CARTEXBLANCHE Stop Hoping Hoodie Jumper Sablon Pria - Wanita M - XXL - Denim, XXL</v>
      </c>
      <c r="D1179" s="11" t="str">
        <v>https://www.tokopedia.com/cartex-blanche/cartexblanche-stop-hoping-hoodie-jumper-sablon-pria-wanita-m-xxl-denim-xxl</v>
      </c>
      <c r="E1179" s="11" t="str">
        <v>1</v>
      </c>
      <c r="F1179" s="11" t="str">
        <v>100</v>
      </c>
      <c r="G1179" s="10" t="str">
        <v>0</v>
      </c>
      <c r="H1179" s="10" t="str">
        <v>99900</v>
      </c>
      <c r="I1179" s="10" t="str">
        <v>100</v>
      </c>
      <c r="J1179" s="10" t="str"/>
      <c r="K1179" s="10" t="str"/>
      <c r="L1179" s="10" t="str">
        <v>Aktif</v>
      </c>
      <c r="M1179" s="10" t="str">
        <v>600</v>
      </c>
      <c r="N1179" s="10" t="str">
        <v>6c25ef68094bc0af236e</v>
      </c>
    </row>
    <row r="1180">
      <c r="B1180" s="11" t="str">
        <v>7884837241.7884837276</v>
      </c>
      <c r="C1180" s="11" t="str">
        <v>CARTEXBLANCHE Stop Hoping Hoodie Jumper Sablon Pria - Wanita M - XXL - Warna Lain, M</v>
      </c>
      <c r="D1180" s="11" t="str">
        <v>https://www.tokopedia.com/cartex-blanche/cartexblanche-stop-hoping-hoodie-jumper-sablon-pria-wanita-m-xxl-warna-lain-m</v>
      </c>
      <c r="E1180" s="11" t="str">
        <v>1</v>
      </c>
      <c r="F1180" s="11" t="str">
        <v>99</v>
      </c>
      <c r="G1180" s="10" t="str">
        <v>0</v>
      </c>
      <c r="H1180" s="10" t="str">
        <v>92400</v>
      </c>
      <c r="I1180" s="10" t="str">
        <v>99</v>
      </c>
      <c r="J1180" s="10" t="str"/>
      <c r="K1180" s="10" t="str"/>
      <c r="L1180" s="10" t="str">
        <v>Aktif</v>
      </c>
      <c r="M1180" s="10" t="str">
        <v>600</v>
      </c>
      <c r="N1180" s="10" t="str">
        <v>cc4e6dc67d71d3a719b3</v>
      </c>
    </row>
    <row r="1181">
      <c r="B1181" s="11" t="str">
        <v>7884837241.7884837277</v>
      </c>
      <c r="C1181" s="11" t="str">
        <v>CARTEXBLANCHE Stop Hoping Hoodie Jumper Sablon Pria - Wanita M - XXL - Warna Lain, L</v>
      </c>
      <c r="D1181" s="11" t="str">
        <v>https://www.tokopedia.com/cartex-blanche/cartexblanche-stop-hoping-hoodie-jumper-sablon-pria-wanita-m-xxl-warna-lain-l</v>
      </c>
      <c r="E1181" s="11" t="str">
        <v>1</v>
      </c>
      <c r="F1181" s="11" t="str">
        <v>100</v>
      </c>
      <c r="G1181" s="10" t="str">
        <v>0</v>
      </c>
      <c r="H1181" s="10" t="str">
        <v>92400</v>
      </c>
      <c r="I1181" s="10" t="str">
        <v>100</v>
      </c>
      <c r="J1181" s="10" t="str"/>
      <c r="K1181" s="10" t="str"/>
      <c r="L1181" s="10" t="str">
        <v>Aktif</v>
      </c>
      <c r="M1181" s="10" t="str">
        <v>600</v>
      </c>
      <c r="N1181" s="10" t="str">
        <v>754ef7b14840ec695770</v>
      </c>
    </row>
    <row r="1182">
      <c r="B1182" s="11" t="str">
        <v>7884837241.7884837279</v>
      </c>
      <c r="C1182" s="11" t="str">
        <v>CARTEXBLANCHE Stop Hoping Hoodie Jumper Sablon Pria - Wanita M - XXL - Warna Lain, XL</v>
      </c>
      <c r="D1182" s="11" t="str">
        <v>https://www.tokopedia.com/cartex-blanche/cartexblanche-stop-hoping-hoodie-jumper-sablon-pria-wanita-m-xxl-warna-lain-xl</v>
      </c>
      <c r="E1182" s="11" t="str">
        <v>1</v>
      </c>
      <c r="F1182" s="11" t="str">
        <v>100</v>
      </c>
      <c r="G1182" s="10" t="str">
        <v>0</v>
      </c>
      <c r="H1182" s="10" t="str">
        <v>99900</v>
      </c>
      <c r="I1182" s="10" t="str">
        <v>100</v>
      </c>
      <c r="J1182" s="10" t="str"/>
      <c r="K1182" s="10" t="str"/>
      <c r="L1182" s="10" t="str">
        <v>Aktif</v>
      </c>
      <c r="M1182" s="10" t="str">
        <v>600</v>
      </c>
      <c r="N1182" s="10" t="str">
        <v>7961cebed53198c44dbd</v>
      </c>
    </row>
    <row r="1183">
      <c r="B1183" s="11" t="str">
        <v>7884837241.7884837281</v>
      </c>
      <c r="C1183" s="11" t="str">
        <v>CARTEXBLANCHE Stop Hoping Hoodie Jumper Sablon Pria - Wanita M - XXL - Warna Lain, XXL</v>
      </c>
      <c r="D1183" s="11" t="str">
        <v>https://www.tokopedia.com/cartex-blanche/cartexblanche-stop-hoping-hoodie-jumper-sablon-pria-wanita-m-xxl-warna-lain-xxl</v>
      </c>
      <c r="E1183" s="11" t="str">
        <v>1</v>
      </c>
      <c r="F1183" s="11" t="str">
        <v>100</v>
      </c>
      <c r="G1183" s="10" t="str">
        <v>0</v>
      </c>
      <c r="H1183" s="10" t="str">
        <v>99900</v>
      </c>
      <c r="I1183" s="10" t="str">
        <v>100</v>
      </c>
      <c r="J1183" s="10" t="str"/>
      <c r="K1183" s="10" t="str"/>
      <c r="L1183" s="10" t="str">
        <v>Aktif</v>
      </c>
      <c r="M1183" s="10" t="str">
        <v>600</v>
      </c>
      <c r="N1183" s="10" t="str">
        <v>9541551ac130ba982809</v>
      </c>
    </row>
    <row r="1184">
      <c r="B1184" s="11" t="str">
        <v>7145560680.7145560685</v>
      </c>
      <c r="C1184" s="11" t="str">
        <v>CARTEXBLANCHE Story Hoodie Jumper Sablon Pria &amp; Wanita M - XXL - Hitam, M</v>
      </c>
      <c r="D1184" s="11" t="str">
        <v>https://www.tokopedia.com/cartex-blanche/cartexblanche-story-hoodie-jumper-sablon-pria-wanita-m-xxl-hitam-m</v>
      </c>
      <c r="E1184" s="11" t="str">
        <v>1</v>
      </c>
      <c r="F1184" s="11" t="str">
        <v>50</v>
      </c>
      <c r="G1184" s="10" t="str">
        <v>0</v>
      </c>
      <c r="H1184" s="10" t="str">
        <v>92400</v>
      </c>
      <c r="I1184" s="10" t="str">
        <v>50</v>
      </c>
      <c r="J1184" s="10" t="str"/>
      <c r="K1184" s="10" t="str"/>
      <c r="L1184" s="10" t="str">
        <v>Aktif</v>
      </c>
      <c r="M1184" s="10" t="str">
        <v>600</v>
      </c>
      <c r="N1184" s="10" t="str">
        <v>a3fe1303ed789734298b</v>
      </c>
    </row>
    <row r="1185">
      <c r="B1185" s="11" t="str">
        <v>7145560680.7145560686</v>
      </c>
      <c r="C1185" s="11" t="str">
        <v>CARTEXBLANCHE Story Hoodie Jumper Sablon Pria &amp; Wanita M - XXL - Hitam, L</v>
      </c>
      <c r="D1185" s="11" t="str">
        <v>https://www.tokopedia.com/cartex-blanche/cartexblanche-story-hoodie-jumper-sablon-pria-wanita-m-xxl-hitam-l</v>
      </c>
      <c r="E1185" s="11" t="str">
        <v>1</v>
      </c>
      <c r="F1185" s="11" t="str">
        <v>50</v>
      </c>
      <c r="G1185" s="10" t="str">
        <v>0</v>
      </c>
      <c r="H1185" s="10" t="str">
        <v>92400</v>
      </c>
      <c r="I1185" s="10" t="str">
        <v>50</v>
      </c>
      <c r="J1185" s="10" t="str"/>
      <c r="K1185" s="10" t="str"/>
      <c r="L1185" s="10" t="str">
        <v>Aktif</v>
      </c>
      <c r="M1185" s="10" t="str">
        <v>600</v>
      </c>
      <c r="N1185" s="10" t="str">
        <v>c511def6fd6b4a857d36</v>
      </c>
    </row>
    <row r="1186">
      <c r="B1186" s="11" t="str">
        <v>7145560680.7145560687</v>
      </c>
      <c r="C1186" s="11" t="str">
        <v>CARTEXBLANCHE Story Hoodie Jumper Sablon Pria &amp; Wanita M - XXL - Hitam, XL</v>
      </c>
      <c r="D1186" s="11" t="str">
        <v>https://www.tokopedia.com/cartex-blanche/cartexblanche-story-hoodie-jumper-sablon-pria-wanita-m-xxl-hitam-xl</v>
      </c>
      <c r="E1186" s="11" t="str">
        <v>1</v>
      </c>
      <c r="F1186" s="11" t="str">
        <v>50</v>
      </c>
      <c r="G1186" s="10" t="str">
        <v>0</v>
      </c>
      <c r="H1186" s="10" t="str">
        <v>99900</v>
      </c>
      <c r="I1186" s="10" t="str">
        <v>50</v>
      </c>
      <c r="J1186" s="10" t="str"/>
      <c r="K1186" s="10" t="str"/>
      <c r="L1186" s="10" t="str">
        <v>Aktif</v>
      </c>
      <c r="M1186" s="10" t="str">
        <v>600</v>
      </c>
      <c r="N1186" s="10" t="str">
        <v>24d6f53ffc9410eb35d5</v>
      </c>
    </row>
    <row r="1187">
      <c r="B1187" s="11" t="str">
        <v>7145560680.7145560688</v>
      </c>
      <c r="C1187" s="11" t="str">
        <v>CARTEXBLANCHE Story Hoodie Jumper Sablon Pria &amp; Wanita M - XXL - Hitam, XXL</v>
      </c>
      <c r="D1187" s="11" t="str">
        <v>https://www.tokopedia.com/cartex-blanche/cartexblanche-story-hoodie-jumper-sablon-pria-wanita-m-xxl-hitam-xxl</v>
      </c>
      <c r="E1187" s="11" t="str">
        <v>1</v>
      </c>
      <c r="F1187" s="11" t="str">
        <v>50</v>
      </c>
      <c r="G1187" s="10" t="str">
        <v>0</v>
      </c>
      <c r="H1187" s="10" t="str">
        <v>104900</v>
      </c>
      <c r="I1187" s="10" t="str">
        <v>50</v>
      </c>
      <c r="J1187" s="10" t="str"/>
      <c r="K1187" s="10" t="str"/>
      <c r="L1187" s="10" t="str">
        <v>Aktif</v>
      </c>
      <c r="M1187" s="10" t="str">
        <v>600</v>
      </c>
      <c r="N1187" s="10" t="str">
        <v>f9a2ab83f94030102977</v>
      </c>
    </row>
    <row r="1188">
      <c r="B1188" s="11" t="str">
        <v>7145560680.7145560689</v>
      </c>
      <c r="C1188" s="11" t="str">
        <v>CARTEXBLANCHE Story Hoodie Jumper Sablon Pria &amp; Wanita M - XXL - Putih, M</v>
      </c>
      <c r="D1188" s="11" t="str">
        <v>https://www.tokopedia.com/cartex-blanche/cartexblanche-story-hoodie-jumper-sablon-pria-wanita-m-xxl-putih-m</v>
      </c>
      <c r="E1188" s="11" t="str">
        <v>1</v>
      </c>
      <c r="F1188" s="11" t="str">
        <v>50</v>
      </c>
      <c r="G1188" s="10" t="str">
        <v>0</v>
      </c>
      <c r="H1188" s="10" t="str">
        <v>92400</v>
      </c>
      <c r="I1188" s="10" t="str">
        <v>50</v>
      </c>
      <c r="J1188" s="10" t="str"/>
      <c r="K1188" s="10" t="str"/>
      <c r="L1188" s="10" t="str">
        <v>Aktif</v>
      </c>
      <c r="M1188" s="10" t="str">
        <v>600</v>
      </c>
      <c r="N1188" s="10" t="str">
        <v>bf3756cb6044404943d6</v>
      </c>
    </row>
    <row r="1189">
      <c r="B1189" s="11" t="str">
        <v>7145560680.7145560690</v>
      </c>
      <c r="C1189" s="11" t="str">
        <v>CARTEXBLANCHE Story Hoodie Jumper Sablon Pria &amp; Wanita M - XXL - Putih, L</v>
      </c>
      <c r="D1189" s="11" t="str">
        <v>https://www.tokopedia.com/cartex-blanche/cartexblanche-story-hoodie-jumper-sablon-pria-wanita-m-xxl-putih-l</v>
      </c>
      <c r="E1189" s="11" t="str">
        <v>1</v>
      </c>
      <c r="F1189" s="11" t="str">
        <v>50</v>
      </c>
      <c r="G1189" s="10" t="str">
        <v>0</v>
      </c>
      <c r="H1189" s="10" t="str">
        <v>92400</v>
      </c>
      <c r="I1189" s="10" t="str">
        <v>50</v>
      </c>
      <c r="J1189" s="10" t="str"/>
      <c r="K1189" s="10" t="str"/>
      <c r="L1189" s="10" t="str">
        <v>Aktif</v>
      </c>
      <c r="M1189" s="10" t="str">
        <v>600</v>
      </c>
      <c r="N1189" s="10" t="str">
        <v>c76750af44c421d4d5fa</v>
      </c>
    </row>
    <row r="1190">
      <c r="B1190" s="11" t="str">
        <v>7145560680.7145560691</v>
      </c>
      <c r="C1190" s="11" t="str">
        <v>CARTEXBLANCHE Story Hoodie Jumper Sablon Pria &amp; Wanita M - XXL - Putih, XL</v>
      </c>
      <c r="D1190" s="11" t="str">
        <v>https://www.tokopedia.com/cartex-blanche/cartexblanche-story-hoodie-jumper-sablon-pria-wanita-m-xxl-putih-xl</v>
      </c>
      <c r="E1190" s="11" t="str">
        <v>1</v>
      </c>
      <c r="F1190" s="11" t="str">
        <v>50</v>
      </c>
      <c r="G1190" s="10" t="str">
        <v>0</v>
      </c>
      <c r="H1190" s="10" t="str">
        <v>99900</v>
      </c>
      <c r="I1190" s="10" t="str">
        <v>50</v>
      </c>
      <c r="J1190" s="10" t="str"/>
      <c r="K1190" s="10" t="str"/>
      <c r="L1190" s="10" t="str">
        <v>Aktif</v>
      </c>
      <c r="M1190" s="10" t="str">
        <v>600</v>
      </c>
      <c r="N1190" s="10" t="str">
        <v>45ecb040025acfa3ca0c</v>
      </c>
    </row>
    <row r="1191">
      <c r="B1191" s="11" t="str">
        <v>7145560680.7145560692</v>
      </c>
      <c r="C1191" s="11" t="str">
        <v>CARTEXBLANCHE Story Hoodie Jumper Sablon Pria &amp; Wanita M - XXL - Putih, XXL</v>
      </c>
      <c r="D1191" s="11" t="str">
        <v>https://www.tokopedia.com/cartex-blanche/cartexblanche-story-hoodie-jumper-sablon-pria-wanita-m-xxl-putih-xxl</v>
      </c>
      <c r="E1191" s="11" t="str">
        <v>1</v>
      </c>
      <c r="F1191" s="11" t="str">
        <v>50</v>
      </c>
      <c r="G1191" s="10" t="str">
        <v>0</v>
      </c>
      <c r="H1191" s="10" t="str">
        <v>104900</v>
      </c>
      <c r="I1191" s="10" t="str">
        <v>50</v>
      </c>
      <c r="J1191" s="10" t="str"/>
      <c r="K1191" s="10" t="str"/>
      <c r="L1191" s="10" t="str">
        <v>Aktif</v>
      </c>
      <c r="M1191" s="10" t="str">
        <v>600</v>
      </c>
      <c r="N1191" s="10" t="str">
        <v>b5fa355daa1d6b0f2547</v>
      </c>
    </row>
    <row r="1192">
      <c r="B1192" s="11" t="str">
        <v>7145560680.7145560693</v>
      </c>
      <c r="C1192" s="11" t="str">
        <v>CARTEXBLANCHE Story Hoodie Jumper Sablon Pria &amp; Wanita M - XXL - Beige, M</v>
      </c>
      <c r="D1192" s="11" t="str">
        <v>https://www.tokopedia.com/cartex-blanche/cartexblanche-story-hoodie-jumper-sablon-pria-wanita-m-xxl-beige-m</v>
      </c>
      <c r="E1192" s="11" t="str">
        <v>1</v>
      </c>
      <c r="F1192" s="11" t="str">
        <v>50</v>
      </c>
      <c r="G1192" s="10" t="str">
        <v>0</v>
      </c>
      <c r="H1192" s="10" t="str">
        <v>92400</v>
      </c>
      <c r="I1192" s="10" t="str">
        <v>50</v>
      </c>
      <c r="J1192" s="10" t="str"/>
      <c r="K1192" s="10" t="str"/>
      <c r="L1192" s="10" t="str">
        <v>Aktif</v>
      </c>
      <c r="M1192" s="10" t="str">
        <v>600</v>
      </c>
      <c r="N1192" s="10" t="str">
        <v>d2c1323042c5584987ce</v>
      </c>
    </row>
    <row r="1193">
      <c r="B1193" s="11" t="str">
        <v>7145560680.7145560694</v>
      </c>
      <c r="C1193" s="11" t="str">
        <v>CARTEXBLANCHE Story Hoodie Jumper Sablon Pria &amp; Wanita M - XXL - Beige, L</v>
      </c>
      <c r="D1193" s="11" t="str">
        <v>https://www.tokopedia.com/cartex-blanche/cartexblanche-story-hoodie-jumper-sablon-pria-wanita-m-xxl-beige-l</v>
      </c>
      <c r="E1193" s="11" t="str">
        <v>1</v>
      </c>
      <c r="F1193" s="11" t="str">
        <v>50</v>
      </c>
      <c r="G1193" s="10" t="str">
        <v>0</v>
      </c>
      <c r="H1193" s="10" t="str">
        <v>92400</v>
      </c>
      <c r="I1193" s="10" t="str">
        <v>50</v>
      </c>
      <c r="J1193" s="10" t="str"/>
      <c r="K1193" s="10" t="str"/>
      <c r="L1193" s="10" t="str">
        <v>Aktif</v>
      </c>
      <c r="M1193" s="10" t="str">
        <v>600</v>
      </c>
      <c r="N1193" s="10" t="str">
        <v>6227ab3048a3315a4e8d</v>
      </c>
    </row>
    <row r="1194">
      <c r="B1194" s="11" t="str">
        <v>7145560680.7145560695</v>
      </c>
      <c r="C1194" s="11" t="str">
        <v>CARTEXBLANCHE Story Hoodie Jumper Sablon Pria &amp; Wanita M - XXL - Beige, XL</v>
      </c>
      <c r="D1194" s="11" t="str">
        <v>https://www.tokopedia.com/cartex-blanche/cartexblanche-story-hoodie-jumper-sablon-pria-wanita-m-xxl-beige-xl</v>
      </c>
      <c r="E1194" s="11" t="str">
        <v>1</v>
      </c>
      <c r="F1194" s="11" t="str">
        <v>50</v>
      </c>
      <c r="G1194" s="10" t="str">
        <v>0</v>
      </c>
      <c r="H1194" s="10" t="str">
        <v>99900</v>
      </c>
      <c r="I1194" s="10" t="str">
        <v>50</v>
      </c>
      <c r="J1194" s="10" t="str"/>
      <c r="K1194" s="10" t="str"/>
      <c r="L1194" s="10" t="str">
        <v>Aktif</v>
      </c>
      <c r="M1194" s="10" t="str">
        <v>600</v>
      </c>
      <c r="N1194" s="10" t="str">
        <v>c8de0e9a1deee00278f1</v>
      </c>
    </row>
    <row r="1195">
      <c r="B1195" s="11" t="str">
        <v>7145560680.7145560696</v>
      </c>
      <c r="C1195" s="11" t="str">
        <v>CARTEXBLANCHE Story Hoodie Jumper Sablon Pria &amp; Wanita M - XXL - Beige, XXL</v>
      </c>
      <c r="D1195" s="11" t="str">
        <v>https://www.tokopedia.com/cartex-blanche/cartexblanche-story-hoodie-jumper-sablon-pria-wanita-m-xxl-beige-xxl</v>
      </c>
      <c r="E1195" s="11" t="str">
        <v>1</v>
      </c>
      <c r="F1195" s="11" t="str">
        <v>50</v>
      </c>
      <c r="G1195" s="10" t="str">
        <v>0</v>
      </c>
      <c r="H1195" s="10" t="str">
        <v>104900</v>
      </c>
      <c r="I1195" s="10" t="str">
        <v>50</v>
      </c>
      <c r="J1195" s="10" t="str"/>
      <c r="K1195" s="10" t="str"/>
      <c r="L1195" s="10" t="str">
        <v>Aktif</v>
      </c>
      <c r="M1195" s="10" t="str">
        <v>600</v>
      </c>
      <c r="N1195" s="10" t="str">
        <v>a40299ea6c2c4ac59eb4</v>
      </c>
    </row>
    <row r="1196">
      <c r="B1196" s="11" t="str">
        <v>7145560680.7145560697</v>
      </c>
      <c r="C1196" s="11" t="str">
        <v>CARTEXBLANCHE Story Hoodie Jumper Sablon Pria &amp; Wanita M - XXL - Sage Green, M</v>
      </c>
      <c r="D1196" s="11" t="str">
        <v>https://www.tokopedia.com/cartex-blanche/cartexblanche-story-hoodie-jumper-sablon-pria-wanita-m-xxl-sage-green-m</v>
      </c>
      <c r="E1196" s="11" t="str">
        <v>1</v>
      </c>
      <c r="F1196" s="11" t="str">
        <v>50</v>
      </c>
      <c r="G1196" s="10" t="str">
        <v>0</v>
      </c>
      <c r="H1196" s="10" t="str">
        <v>92400</v>
      </c>
      <c r="I1196" s="10" t="str">
        <v>50</v>
      </c>
      <c r="J1196" s="10" t="str"/>
      <c r="K1196" s="10" t="str"/>
      <c r="L1196" s="10" t="str">
        <v>Aktif</v>
      </c>
      <c r="M1196" s="10" t="str">
        <v>600</v>
      </c>
      <c r="N1196" s="10" t="str">
        <v>862c4eea50500d87c031</v>
      </c>
    </row>
    <row r="1197">
      <c r="B1197" s="11" t="str">
        <v>7145560680.7145560698</v>
      </c>
      <c r="C1197" s="11" t="str">
        <v>CARTEXBLANCHE Story Hoodie Jumper Sablon Pria &amp; Wanita M - XXL - Sage Green, L</v>
      </c>
      <c r="D1197" s="11" t="str">
        <v>https://www.tokopedia.com/cartex-blanche/cartexblanche-story-hoodie-jumper-sablon-pria-wanita-m-xxl-sage-green-l</v>
      </c>
      <c r="E1197" s="11" t="str">
        <v>1</v>
      </c>
      <c r="F1197" s="11" t="str">
        <v>50</v>
      </c>
      <c r="G1197" s="10" t="str">
        <v>0</v>
      </c>
      <c r="H1197" s="10" t="str">
        <v>92400</v>
      </c>
      <c r="I1197" s="10" t="str">
        <v>50</v>
      </c>
      <c r="J1197" s="10" t="str"/>
      <c r="K1197" s="10" t="str"/>
      <c r="L1197" s="10" t="str">
        <v>Aktif</v>
      </c>
      <c r="M1197" s="10" t="str">
        <v>600</v>
      </c>
      <c r="N1197" s="10" t="str">
        <v>65aeed29dc8b5e997359</v>
      </c>
    </row>
    <row r="1198">
      <c r="B1198" s="11" t="str">
        <v>7145560680.7145560699</v>
      </c>
      <c r="C1198" s="11" t="str">
        <v>CARTEXBLANCHE Story Hoodie Jumper Sablon Pria &amp; Wanita M - XXL - Sage Green, XL</v>
      </c>
      <c r="D1198" s="11" t="str">
        <v>https://www.tokopedia.com/cartex-blanche/cartexblanche-story-hoodie-jumper-sablon-pria-wanita-m-xxl-sage-green-xl</v>
      </c>
      <c r="E1198" s="11" t="str">
        <v>1</v>
      </c>
      <c r="F1198" s="11" t="str">
        <v>50</v>
      </c>
      <c r="G1198" s="10" t="str">
        <v>0</v>
      </c>
      <c r="H1198" s="10" t="str">
        <v>99900</v>
      </c>
      <c r="I1198" s="10" t="str">
        <v>50</v>
      </c>
      <c r="J1198" s="10" t="str"/>
      <c r="K1198" s="10" t="str"/>
      <c r="L1198" s="10" t="str">
        <v>Aktif</v>
      </c>
      <c r="M1198" s="10" t="str">
        <v>600</v>
      </c>
      <c r="N1198" s="10" t="str">
        <v>91de48e9ddfba133d725</v>
      </c>
    </row>
    <row r="1199">
      <c r="B1199" s="11" t="str">
        <v>7145560680.7145560700</v>
      </c>
      <c r="C1199" s="11" t="str">
        <v>CARTEXBLANCHE Story Hoodie Jumper Sablon Pria &amp; Wanita M - XXL - Sage Green, XXL</v>
      </c>
      <c r="D1199" s="11" t="str">
        <v>https://www.tokopedia.com/cartex-blanche/cartexblanche-story-hoodie-jumper-sablon-pria-wanita-m-xxl-sage-green-xxl</v>
      </c>
      <c r="E1199" s="11" t="str">
        <v>1</v>
      </c>
      <c r="F1199" s="11" t="str">
        <v>50</v>
      </c>
      <c r="G1199" s="10" t="str">
        <v>0</v>
      </c>
      <c r="H1199" s="10" t="str">
        <v>104900</v>
      </c>
      <c r="I1199" s="10" t="str">
        <v>50</v>
      </c>
      <c r="J1199" s="10" t="str"/>
      <c r="K1199" s="10" t="str"/>
      <c r="L1199" s="10" t="str">
        <v>Aktif</v>
      </c>
      <c r="M1199" s="10" t="str">
        <v>600</v>
      </c>
      <c r="N1199" s="10" t="str">
        <v>21eeef988baafd5335d4</v>
      </c>
    </row>
    <row r="1200">
      <c r="B1200" s="11" t="str">
        <v>7145560680.7145560701</v>
      </c>
      <c r="C1200" s="11" t="str">
        <v>CARTEXBLANCHE Story Hoodie Jumper Sablon Pria &amp; Wanita M - XXL - Denim, M</v>
      </c>
      <c r="D1200" s="11" t="str">
        <v>https://www.tokopedia.com/cartex-blanche/cartexblanche-story-hoodie-jumper-sablon-pria-wanita-m-xxl-denim-m</v>
      </c>
      <c r="E1200" s="11" t="str">
        <v>1</v>
      </c>
      <c r="F1200" s="11" t="str">
        <v>50</v>
      </c>
      <c r="G1200" s="10" t="str">
        <v>0</v>
      </c>
      <c r="H1200" s="10" t="str">
        <v>92400</v>
      </c>
      <c r="I1200" s="10" t="str">
        <v>50</v>
      </c>
      <c r="J1200" s="10" t="str"/>
      <c r="K1200" s="10" t="str"/>
      <c r="L1200" s="10" t="str">
        <v>Aktif</v>
      </c>
      <c r="M1200" s="10" t="str">
        <v>600</v>
      </c>
      <c r="N1200" s="10" t="str">
        <v>26bc5be84ed11b19e6b5</v>
      </c>
    </row>
    <row r="1201">
      <c r="B1201" s="11" t="str">
        <v>7145560680.7145560702</v>
      </c>
      <c r="C1201" s="11" t="str">
        <v>CARTEXBLANCHE Story Hoodie Jumper Sablon Pria &amp; Wanita M - XXL - Denim, L</v>
      </c>
      <c r="D1201" s="11" t="str">
        <v>https://www.tokopedia.com/cartex-blanche/cartexblanche-story-hoodie-jumper-sablon-pria-wanita-m-xxl-denim-l</v>
      </c>
      <c r="E1201" s="11" t="str">
        <v>1</v>
      </c>
      <c r="F1201" s="11" t="str">
        <v>50</v>
      </c>
      <c r="G1201" s="10" t="str">
        <v>0</v>
      </c>
      <c r="H1201" s="10" t="str">
        <v>92400</v>
      </c>
      <c r="I1201" s="10" t="str">
        <v>50</v>
      </c>
      <c r="J1201" s="10" t="str"/>
      <c r="K1201" s="10" t="str"/>
      <c r="L1201" s="10" t="str">
        <v>Aktif</v>
      </c>
      <c r="M1201" s="10" t="str">
        <v>600</v>
      </c>
      <c r="N1201" s="10" t="str">
        <v>eb9a5bc7cded91317d5b</v>
      </c>
    </row>
    <row r="1202">
      <c r="B1202" s="11" t="str">
        <v>7145560680.7145560703</v>
      </c>
      <c r="C1202" s="11" t="str">
        <v>CARTEXBLANCHE Story Hoodie Jumper Sablon Pria &amp; Wanita M - XXL - Denim, XL</v>
      </c>
      <c r="D1202" s="11" t="str">
        <v>https://www.tokopedia.com/cartex-blanche/cartexblanche-story-hoodie-jumper-sablon-pria-wanita-m-xxl-denim-xl</v>
      </c>
      <c r="E1202" s="11" t="str">
        <v>1</v>
      </c>
      <c r="F1202" s="11" t="str">
        <v>50</v>
      </c>
      <c r="G1202" s="10" t="str">
        <v>0</v>
      </c>
      <c r="H1202" s="10" t="str">
        <v>99900</v>
      </c>
      <c r="I1202" s="10" t="str">
        <v>50</v>
      </c>
      <c r="J1202" s="10" t="str"/>
      <c r="K1202" s="10" t="str"/>
      <c r="L1202" s="10" t="str">
        <v>Aktif</v>
      </c>
      <c r="M1202" s="10" t="str">
        <v>600</v>
      </c>
      <c r="N1202" s="10" t="str">
        <v>e48e0ff6ab4451daa41a</v>
      </c>
    </row>
    <row r="1203">
      <c r="B1203" s="11" t="str">
        <v>7145560680.7145560704</v>
      </c>
      <c r="C1203" s="11" t="str">
        <v>CARTEXBLANCHE Story Hoodie Jumper Sablon Pria &amp; Wanita M - XXL - Denim, XXL</v>
      </c>
      <c r="D1203" s="11" t="str">
        <v>https://www.tokopedia.com/cartex-blanche/cartexblanche-story-hoodie-jumper-sablon-pria-wanita-m-xxl-denim-xxl</v>
      </c>
      <c r="E1203" s="11" t="str">
        <v>1</v>
      </c>
      <c r="F1203" s="11" t="str">
        <v>50</v>
      </c>
      <c r="G1203" s="10" t="str">
        <v>0</v>
      </c>
      <c r="H1203" s="10" t="str">
        <v>104900</v>
      </c>
      <c r="I1203" s="10" t="str">
        <v>50</v>
      </c>
      <c r="J1203" s="10" t="str"/>
      <c r="K1203" s="10" t="str"/>
      <c r="L1203" s="10" t="str">
        <v>Aktif</v>
      </c>
      <c r="M1203" s="10" t="str">
        <v>600</v>
      </c>
      <c r="N1203" s="10" t="str">
        <v>6068b10c163c23318f2b</v>
      </c>
    </row>
    <row r="1204">
      <c r="B1204" s="11" t="str">
        <v>7145560680.7145560705</v>
      </c>
      <c r="C1204" s="11" t="str">
        <v>CARTEXBLANCHE Story Hoodie Jumper Sablon Pria &amp; Wanita M - XXL - Eldebery, M</v>
      </c>
      <c r="D1204" s="11" t="str">
        <v>https://www.tokopedia.com/cartex-blanche/cartexblanche-story-hoodie-jumper-sablon-pria-wanita-m-xxl-eldebery-m</v>
      </c>
      <c r="E1204" s="11" t="str">
        <v>1</v>
      </c>
      <c r="F1204" s="11" t="str">
        <v>50</v>
      </c>
      <c r="G1204" s="10" t="str">
        <v>0</v>
      </c>
      <c r="H1204" s="10" t="str">
        <v>92400</v>
      </c>
      <c r="I1204" s="10" t="str">
        <v>50</v>
      </c>
      <c r="J1204" s="10" t="str"/>
      <c r="K1204" s="10" t="str"/>
      <c r="L1204" s="10" t="str">
        <v>Aktif</v>
      </c>
      <c r="M1204" s="10" t="str">
        <v>600</v>
      </c>
      <c r="N1204" s="10" t="str">
        <v>847c756ad9d2554eae3a</v>
      </c>
    </row>
    <row r="1205">
      <c r="B1205" s="11" t="str">
        <v>7145560680.7145560706</v>
      </c>
      <c r="C1205" s="11" t="str">
        <v>CARTEXBLANCHE Story Hoodie Jumper Sablon Pria &amp; Wanita M - XXL - Eldebery, L</v>
      </c>
      <c r="D1205" s="11" t="str">
        <v>https://www.tokopedia.com/cartex-blanche/cartexblanche-story-hoodie-jumper-sablon-pria-wanita-m-xxl-eldebery-l</v>
      </c>
      <c r="E1205" s="11" t="str">
        <v>1</v>
      </c>
      <c r="F1205" s="11" t="str">
        <v>50</v>
      </c>
      <c r="G1205" s="10" t="str">
        <v>0</v>
      </c>
      <c r="H1205" s="10" t="str">
        <v>92400</v>
      </c>
      <c r="I1205" s="10" t="str">
        <v>50</v>
      </c>
      <c r="J1205" s="10" t="str"/>
      <c r="K1205" s="10" t="str"/>
      <c r="L1205" s="10" t="str">
        <v>Aktif</v>
      </c>
      <c r="M1205" s="10" t="str">
        <v>600</v>
      </c>
      <c r="N1205" s="10" t="str">
        <v>a2681247113730520704</v>
      </c>
    </row>
    <row r="1206">
      <c r="B1206" s="11" t="str">
        <v>7145560680.7145560707</v>
      </c>
      <c r="C1206" s="11" t="str">
        <v>CARTEXBLANCHE Story Hoodie Jumper Sablon Pria &amp; Wanita M - XXL - Eldebery, XL</v>
      </c>
      <c r="D1206" s="11" t="str">
        <v>https://www.tokopedia.com/cartex-blanche/cartexblanche-story-hoodie-jumper-sablon-pria-wanita-m-xxl-eldebery-xl</v>
      </c>
      <c r="E1206" s="11" t="str">
        <v>1</v>
      </c>
      <c r="F1206" s="11" t="str">
        <v>50</v>
      </c>
      <c r="G1206" s="10" t="str">
        <v>0</v>
      </c>
      <c r="H1206" s="10" t="str">
        <v>99900</v>
      </c>
      <c r="I1206" s="10" t="str">
        <v>50</v>
      </c>
      <c r="J1206" s="10" t="str"/>
      <c r="K1206" s="10" t="str"/>
      <c r="L1206" s="10" t="str">
        <v>Aktif</v>
      </c>
      <c r="M1206" s="10" t="str">
        <v>600</v>
      </c>
      <c r="N1206" s="10" t="str">
        <v>28ad12949fa151e12a85</v>
      </c>
    </row>
    <row r="1207">
      <c r="B1207" s="11" t="str">
        <v>7145560680.7145560708</v>
      </c>
      <c r="C1207" s="11" t="str">
        <v>CARTEXBLANCHE Story Hoodie Jumper Sablon Pria &amp; Wanita M - XXL - Eldebery, XXL</v>
      </c>
      <c r="D1207" s="11" t="str">
        <v>https://www.tokopedia.com/cartex-blanche/cartexblanche-story-hoodie-jumper-sablon-pria-wanita-m-xxl-eldebery-xxl</v>
      </c>
      <c r="E1207" s="11" t="str">
        <v>1</v>
      </c>
      <c r="F1207" s="11" t="str">
        <v>50</v>
      </c>
      <c r="G1207" s="10" t="str">
        <v>0</v>
      </c>
      <c r="H1207" s="10" t="str">
        <v>104900</v>
      </c>
      <c r="I1207" s="10" t="str">
        <v>50</v>
      </c>
      <c r="J1207" s="10" t="str"/>
      <c r="K1207" s="10" t="str"/>
      <c r="L1207" s="10" t="str">
        <v>Aktif</v>
      </c>
      <c r="M1207" s="10" t="str">
        <v>600</v>
      </c>
      <c r="N1207" s="10" t="str">
        <v>fed6f6cafefb41e51b54</v>
      </c>
    </row>
    <row r="1208">
      <c r="B1208" s="11" t="str">
        <v>7145560680.7145560709</v>
      </c>
      <c r="C1208" s="11" t="str">
        <v>CARTEXBLANCHE Story Hoodie Jumper Sablon Pria &amp; Wanita M - XXL - Warna Lian, M</v>
      </c>
      <c r="D1208" s="11" t="str">
        <v>https://www.tokopedia.com/cartex-blanche/cartexblanche-story-hoodie-jumper-sablon-pria-wanita-m-xxl-warna-lian-m</v>
      </c>
      <c r="E1208" s="11" t="str">
        <v>1</v>
      </c>
      <c r="F1208" s="11" t="str">
        <v>50</v>
      </c>
      <c r="G1208" s="10" t="str">
        <v>0</v>
      </c>
      <c r="H1208" s="10" t="str">
        <v>92400</v>
      </c>
      <c r="I1208" s="10" t="str">
        <v>50</v>
      </c>
      <c r="J1208" s="10" t="str"/>
      <c r="K1208" s="10" t="str"/>
      <c r="L1208" s="10" t="str">
        <v>Aktif</v>
      </c>
      <c r="M1208" s="10" t="str">
        <v>600</v>
      </c>
      <c r="N1208" s="10" t="str">
        <v>d27e986721379da66b6a</v>
      </c>
    </row>
    <row r="1209">
      <c r="B1209" s="11" t="str">
        <v>7145560680.7145560710</v>
      </c>
      <c r="C1209" s="11" t="str">
        <v>CARTEXBLANCHE Story Hoodie Jumper Sablon Pria &amp; Wanita M - XXL - Warna Lian, L</v>
      </c>
      <c r="D1209" s="11" t="str">
        <v>https://www.tokopedia.com/cartex-blanche/cartexblanche-story-hoodie-jumper-sablon-pria-wanita-m-xxl-warna-lian-l</v>
      </c>
      <c r="E1209" s="11" t="str">
        <v>1</v>
      </c>
      <c r="F1209" s="11" t="str">
        <v>50</v>
      </c>
      <c r="G1209" s="10" t="str">
        <v>0</v>
      </c>
      <c r="H1209" s="10" t="str">
        <v>92400</v>
      </c>
      <c r="I1209" s="10" t="str">
        <v>50</v>
      </c>
      <c r="J1209" s="10" t="str"/>
      <c r="K1209" s="10" t="str"/>
      <c r="L1209" s="10" t="str">
        <v>Aktif</v>
      </c>
      <c r="M1209" s="10" t="str">
        <v>600</v>
      </c>
      <c r="N1209" s="10" t="str">
        <v>135c437b79537fd393e2</v>
      </c>
    </row>
    <row r="1210">
      <c r="B1210" s="11" t="str">
        <v>7145560680.7145560711</v>
      </c>
      <c r="C1210" s="11" t="str">
        <v>CARTEXBLANCHE Story Hoodie Jumper Sablon Pria &amp; Wanita M - XXL - Warna Lian, XL</v>
      </c>
      <c r="D1210" s="11" t="str">
        <v>https://www.tokopedia.com/cartex-blanche/cartexblanche-story-hoodie-jumper-sablon-pria-wanita-m-xxl-warna-lian-xl</v>
      </c>
      <c r="E1210" s="11" t="str">
        <v>1</v>
      </c>
      <c r="F1210" s="11" t="str">
        <v>50</v>
      </c>
      <c r="G1210" s="10" t="str">
        <v>0</v>
      </c>
      <c r="H1210" s="10" t="str">
        <v>99900</v>
      </c>
      <c r="I1210" s="10" t="str">
        <v>50</v>
      </c>
      <c r="J1210" s="10" t="str"/>
      <c r="K1210" s="10" t="str"/>
      <c r="L1210" s="10" t="str">
        <v>Aktif</v>
      </c>
      <c r="M1210" s="10" t="str">
        <v>600</v>
      </c>
      <c r="N1210" s="10" t="str">
        <v>2e2ffb2a637da9ffc1a5</v>
      </c>
    </row>
    <row r="1211">
      <c r="B1211" s="11" t="str">
        <v>7145560680.7145560712</v>
      </c>
      <c r="C1211" s="11" t="str">
        <v>CARTEXBLANCHE Story Hoodie Jumper Sablon Pria &amp; Wanita M - XXL - Warna Lian, XXL</v>
      </c>
      <c r="D1211" s="11" t="str">
        <v>https://www.tokopedia.com/cartex-blanche/cartexblanche-story-hoodie-jumper-sablon-pria-wanita-m-xxl-warna-lian-xxl</v>
      </c>
      <c r="E1211" s="11" t="str">
        <v>1</v>
      </c>
      <c r="F1211" s="11" t="str">
        <v>50</v>
      </c>
      <c r="G1211" s="10" t="str">
        <v>0</v>
      </c>
      <c r="H1211" s="10" t="str">
        <v>104900</v>
      </c>
      <c r="I1211" s="10" t="str">
        <v>50</v>
      </c>
      <c r="J1211" s="10" t="str"/>
      <c r="K1211" s="10" t="str"/>
      <c r="L1211" s="10" t="str">
        <v>Aktif</v>
      </c>
      <c r="M1211" s="10" t="str">
        <v>600</v>
      </c>
      <c r="N1211" s="10" t="str">
        <v>40bb6d619703916b6eef</v>
      </c>
    </row>
    <row r="1212">
      <c r="B1212" s="11" t="str">
        <v>11032883198.11032883199</v>
      </c>
      <c r="C1212" s="11" t="str">
        <v>CARTEXBLANCHE Street Art Hoodie Zipper Sablon Pria &amp; Wanita  - DENIM, M</v>
      </c>
      <c r="D1212" s="11" t="str">
        <v>https://www.tokopedia.com/cartex-blanche/cartexblanche-street-art-hoodie-zipper-sablon-pria-wanita-denim-m-b71d8</v>
      </c>
      <c r="E1212" s="11" t="str">
        <v>1</v>
      </c>
      <c r="F1212" s="11" t="str">
        <v>100</v>
      </c>
      <c r="G1212" s="10" t="str">
        <v>0</v>
      </c>
      <c r="H1212" s="10" t="str">
        <v>95500</v>
      </c>
      <c r="I1212" s="10" t="str">
        <v>100</v>
      </c>
      <c r="J1212" s="10" t="str"/>
      <c r="K1212" s="10" t="str"/>
      <c r="L1212" s="10" t="str">
        <v>Aktif</v>
      </c>
      <c r="M1212" s="10" t="str">
        <v>600</v>
      </c>
      <c r="N1212" s="10" t="str">
        <v>736f1242e04743163e67</v>
      </c>
    </row>
    <row r="1213">
      <c r="B1213" s="11" t="str">
        <v>11032883198.11032883200</v>
      </c>
      <c r="C1213" s="11" t="str">
        <v>CARTEXBLANCHE Street Art Hoodie Zipper Sablon Pria &amp; Wanita  - DENIM, XXL</v>
      </c>
      <c r="D1213" s="11" t="str">
        <v>https://www.tokopedia.com/cartex-blanche/cartexblanche-street-art-hoodie-zipper-sablon-pria-wanita-denim-xxl-d530b</v>
      </c>
      <c r="E1213" s="11" t="str">
        <v>1</v>
      </c>
      <c r="F1213" s="11" t="str">
        <v>100</v>
      </c>
      <c r="G1213" s="10" t="str">
        <v>0</v>
      </c>
      <c r="H1213" s="10" t="str">
        <v>106900</v>
      </c>
      <c r="I1213" s="10" t="str">
        <v>100</v>
      </c>
      <c r="J1213" s="10" t="str"/>
      <c r="K1213" s="10" t="str"/>
      <c r="L1213" s="10" t="str">
        <v>Aktif</v>
      </c>
      <c r="M1213" s="10" t="str">
        <v>600</v>
      </c>
      <c r="N1213" s="10" t="str">
        <v>ee38c68c2b3614a4c74e</v>
      </c>
    </row>
    <row r="1214">
      <c r="B1214" s="11" t="str">
        <v>11032883198.11032883201</v>
      </c>
      <c r="C1214" s="11" t="str">
        <v>CARTEXBLANCHE Street Art Hoodie Zipper Sablon Pria &amp; Wanita  - SAGE GREEN, XXL</v>
      </c>
      <c r="D1214" s="11" t="str">
        <v>https://www.tokopedia.com/cartex-blanche/cartexblanche-street-art-hoodie-zipper-sablon-pria-wanita-sage-green-xxl-bd0f5</v>
      </c>
      <c r="E1214" s="11" t="str">
        <v>1</v>
      </c>
      <c r="F1214" s="11" t="str">
        <v>100</v>
      </c>
      <c r="G1214" s="10" t="str">
        <v>0</v>
      </c>
      <c r="H1214" s="10" t="str">
        <v>106900</v>
      </c>
      <c r="I1214" s="10" t="str">
        <v>100</v>
      </c>
      <c r="J1214" s="10" t="str"/>
      <c r="K1214" s="10" t="str"/>
      <c r="L1214" s="10" t="str">
        <v>Aktif</v>
      </c>
      <c r="M1214" s="10" t="str">
        <v>600</v>
      </c>
      <c r="N1214" s="10" t="str">
        <v>8d30c46fea15242ce42e</v>
      </c>
    </row>
    <row r="1215">
      <c r="B1215" s="11" t="str">
        <v>11032883198.11032883202</v>
      </c>
      <c r="C1215" s="11" t="str">
        <v>CARTEXBLANCHE Street Art Hoodie Zipper Sablon Pria &amp; Wanita  - NAVY, XXL</v>
      </c>
      <c r="D1215" s="11" t="str">
        <v>https://www.tokopedia.com/cartex-blanche/cartexblanche-street-art-hoodie-zipper-sablon-pria-wanita-navy-xxl-0c511</v>
      </c>
      <c r="E1215" s="11" t="str">
        <v>1</v>
      </c>
      <c r="F1215" s="11" t="str">
        <v>100</v>
      </c>
      <c r="G1215" s="10" t="str">
        <v>0</v>
      </c>
      <c r="H1215" s="10" t="str">
        <v>106900</v>
      </c>
      <c r="I1215" s="10" t="str">
        <v>100</v>
      </c>
      <c r="J1215" s="10" t="str"/>
      <c r="K1215" s="10" t="str"/>
      <c r="L1215" s="10" t="str">
        <v>Aktif</v>
      </c>
      <c r="M1215" s="10" t="str">
        <v>600</v>
      </c>
      <c r="N1215" s="10" t="str">
        <v>3d78e1dc44a435045063</v>
      </c>
    </row>
    <row r="1216">
      <c r="B1216" s="11" t="str">
        <v>11032883198.11032883203</v>
      </c>
      <c r="C1216" s="11" t="str">
        <v>CARTEXBLANCHE Street Art Hoodie Zipper Sablon Pria &amp; Wanita  - WARNA LAIN, XL</v>
      </c>
      <c r="D1216" s="11" t="str">
        <v>https://www.tokopedia.com/cartex-blanche/cartexblanche-street-art-hoodie-zipper-sablon-pria-wanita-warna-lain-xl-b4e3b</v>
      </c>
      <c r="E1216" s="11" t="str">
        <v>1</v>
      </c>
      <c r="F1216" s="11" t="str">
        <v>100</v>
      </c>
      <c r="G1216" s="10" t="str">
        <v>0</v>
      </c>
      <c r="H1216" s="10" t="str">
        <v>106900</v>
      </c>
      <c r="I1216" s="10" t="str">
        <v>100</v>
      </c>
      <c r="J1216" s="10" t="str"/>
      <c r="K1216" s="10" t="str"/>
      <c r="L1216" s="10" t="str">
        <v>Aktif</v>
      </c>
      <c r="M1216" s="10" t="str">
        <v>600</v>
      </c>
      <c r="N1216" s="10" t="str">
        <v>c7ad555ee8ca43aeff98</v>
      </c>
    </row>
    <row r="1217">
      <c r="B1217" s="11" t="str">
        <v>11032883198.11032883204</v>
      </c>
      <c r="C1217" s="11" t="str">
        <v>CARTEXBLANCHE Street Art Hoodie Zipper Sablon Pria &amp; Wanita  - WARNA LAIN, M</v>
      </c>
      <c r="D1217" s="11" t="str">
        <v>https://www.tokopedia.com/cartex-blanche/cartexblanche-street-art-hoodie-zipper-sablon-pria-wanita-warna-lain-m-7dda1</v>
      </c>
      <c r="E1217" s="11" t="str">
        <v>1</v>
      </c>
      <c r="F1217" s="11" t="str">
        <v>100</v>
      </c>
      <c r="G1217" s="10" t="str">
        <v>0</v>
      </c>
      <c r="H1217" s="10" t="str">
        <v>95500</v>
      </c>
      <c r="I1217" s="10" t="str">
        <v>100</v>
      </c>
      <c r="J1217" s="10" t="str"/>
      <c r="K1217" s="10" t="str"/>
      <c r="L1217" s="10" t="str">
        <v>Aktif</v>
      </c>
      <c r="M1217" s="10" t="str">
        <v>600</v>
      </c>
      <c r="N1217" s="10" t="str">
        <v>071a4ded0d5d05ad6247</v>
      </c>
    </row>
    <row r="1218">
      <c r="B1218" s="11" t="str">
        <v>11032883198.11032883205</v>
      </c>
      <c r="C1218" s="11" t="str">
        <v>CARTEXBLANCHE Street Art Hoodie Zipper Sablon Pria &amp; Wanita  - DENIM, L</v>
      </c>
      <c r="D1218" s="11" t="str">
        <v>https://www.tokopedia.com/cartex-blanche/cartexblanche-street-art-hoodie-zipper-sablon-pria-wanita-denim-l-29da4</v>
      </c>
      <c r="E1218" s="11" t="str">
        <v>1</v>
      </c>
      <c r="F1218" s="11" t="str">
        <v>100</v>
      </c>
      <c r="G1218" s="10" t="str">
        <v>0</v>
      </c>
      <c r="H1218" s="10" t="str">
        <v>95500</v>
      </c>
      <c r="I1218" s="10" t="str">
        <v>100</v>
      </c>
      <c r="J1218" s="10" t="str"/>
      <c r="K1218" s="10" t="str"/>
      <c r="L1218" s="10" t="str">
        <v>Aktif</v>
      </c>
      <c r="M1218" s="10" t="str">
        <v>600</v>
      </c>
      <c r="N1218" s="10" t="str">
        <v>a86e4d56ff7a4a8032f5</v>
      </c>
    </row>
    <row r="1219">
      <c r="B1219" s="11" t="str">
        <v>11032883198.11032883206</v>
      </c>
      <c r="C1219" s="11" t="str">
        <v>CARTEXBLANCHE Street Art Hoodie Zipper Sablon Pria &amp; Wanita  - NAVY, XL</v>
      </c>
      <c r="D1219" s="11" t="str">
        <v>https://www.tokopedia.com/cartex-blanche/cartexblanche-street-art-hoodie-zipper-sablon-pria-wanita-navy-xl-b6a5f</v>
      </c>
      <c r="E1219" s="11" t="str">
        <v>1</v>
      </c>
      <c r="F1219" s="11" t="str">
        <v>100</v>
      </c>
      <c r="G1219" s="10" t="str">
        <v>0</v>
      </c>
      <c r="H1219" s="10" t="str">
        <v>106900</v>
      </c>
      <c r="I1219" s="10" t="str">
        <v>100</v>
      </c>
      <c r="J1219" s="10" t="str"/>
      <c r="K1219" s="10" t="str"/>
      <c r="L1219" s="10" t="str">
        <v>Aktif</v>
      </c>
      <c r="M1219" s="10" t="str">
        <v>600</v>
      </c>
      <c r="N1219" s="10" t="str">
        <v>7e1c6ff1ba1ae8a11d63</v>
      </c>
    </row>
    <row r="1220">
      <c r="B1220" s="11" t="str">
        <v>11032883198.11032883207</v>
      </c>
      <c r="C1220" s="11" t="str">
        <v>CARTEXBLANCHE Street Art Hoodie Zipper Sablon Pria &amp; Wanita  - DARK GREY, XL</v>
      </c>
      <c r="D1220" s="11" t="str">
        <v>https://www.tokopedia.com/cartex-blanche/cartexblanche-street-art-hoodie-zipper-sablon-pria-wanita-dark-grey-xl-f1f0e</v>
      </c>
      <c r="E1220" s="11" t="str">
        <v>1</v>
      </c>
      <c r="F1220" s="11" t="str">
        <v>100</v>
      </c>
      <c r="G1220" s="10" t="str">
        <v>0</v>
      </c>
      <c r="H1220" s="10" t="str">
        <v>106900</v>
      </c>
      <c r="I1220" s="10" t="str">
        <v>100</v>
      </c>
      <c r="J1220" s="10" t="str"/>
      <c r="K1220" s="10" t="str"/>
      <c r="L1220" s="10" t="str">
        <v>Aktif</v>
      </c>
      <c r="M1220" s="10" t="str">
        <v>600</v>
      </c>
      <c r="N1220" s="10" t="str">
        <v>69ae885b51948821ec2e</v>
      </c>
    </row>
    <row r="1221">
      <c r="B1221" s="11" t="str">
        <v>11032883198.11032883208</v>
      </c>
      <c r="C1221" s="11" t="str">
        <v>CARTEXBLANCHE Street Art Hoodie Zipper Sablon Pria &amp; Wanita  - DARK GREY, XXL</v>
      </c>
      <c r="D1221" s="11" t="str">
        <v>https://www.tokopedia.com/cartex-blanche/cartexblanche-street-art-hoodie-zipper-sablon-pria-wanita-dark-grey-xxl-7069a</v>
      </c>
      <c r="E1221" s="11" t="str">
        <v>1</v>
      </c>
      <c r="F1221" s="11" t="str">
        <v>100</v>
      </c>
      <c r="G1221" s="10" t="str">
        <v>0</v>
      </c>
      <c r="H1221" s="10" t="str">
        <v>106900</v>
      </c>
      <c r="I1221" s="10" t="str">
        <v>100</v>
      </c>
      <c r="J1221" s="10" t="str"/>
      <c r="K1221" s="10" t="str"/>
      <c r="L1221" s="10" t="str">
        <v>Aktif</v>
      </c>
      <c r="M1221" s="10" t="str">
        <v>600</v>
      </c>
      <c r="N1221" s="10" t="str">
        <v>359d8f6f44ba6ceceab3</v>
      </c>
    </row>
    <row r="1222">
      <c r="B1222" s="11" t="str">
        <v>11032883198.11032883209</v>
      </c>
      <c r="C1222" s="11" t="str">
        <v>CARTEXBLANCHE Street Art Hoodie Zipper Sablon Pria &amp; Wanita  - LIGHT GREY, L</v>
      </c>
      <c r="D1222" s="11" t="str">
        <v>https://www.tokopedia.com/cartex-blanche/cartexblanche-street-art-hoodie-zipper-sablon-pria-wanita-light-grey-l-59087</v>
      </c>
      <c r="E1222" s="11" t="str">
        <v>1</v>
      </c>
      <c r="F1222" s="11" t="str">
        <v>100</v>
      </c>
      <c r="G1222" s="10" t="str">
        <v>0</v>
      </c>
      <c r="H1222" s="10" t="str">
        <v>95500</v>
      </c>
      <c r="I1222" s="10" t="str">
        <v>100</v>
      </c>
      <c r="J1222" s="10" t="str"/>
      <c r="K1222" s="10" t="str"/>
      <c r="L1222" s="10" t="str">
        <v>Aktif</v>
      </c>
      <c r="M1222" s="10" t="str">
        <v>600</v>
      </c>
      <c r="N1222" s="10" t="str">
        <v>7c501b0b7bf03e2dcf44</v>
      </c>
    </row>
    <row r="1223">
      <c r="B1223" s="11" t="str">
        <v>11032883198.11032883210</v>
      </c>
      <c r="C1223" s="11" t="str">
        <v>CARTEXBLANCHE Street Art Hoodie Zipper Sablon Pria &amp; Wanita  - LIGHT GREY, XXL</v>
      </c>
      <c r="D1223" s="11" t="str">
        <v>https://www.tokopedia.com/cartex-blanche/cartexblanche-street-art-hoodie-zipper-sablon-pria-wanita-light-grey-xxl-92ba3</v>
      </c>
      <c r="E1223" s="11" t="str">
        <v>1</v>
      </c>
      <c r="F1223" s="11" t="str">
        <v>100</v>
      </c>
      <c r="G1223" s="10" t="str">
        <v>0</v>
      </c>
      <c r="H1223" s="10" t="str">
        <v>106900</v>
      </c>
      <c r="I1223" s="10" t="str">
        <v>100</v>
      </c>
      <c r="J1223" s="10" t="str"/>
      <c r="K1223" s="10" t="str"/>
      <c r="L1223" s="10" t="str">
        <v>Aktif</v>
      </c>
      <c r="M1223" s="10" t="str">
        <v>600</v>
      </c>
      <c r="N1223" s="10" t="str">
        <v>211640e4d3a232d0073c</v>
      </c>
    </row>
    <row r="1224">
      <c r="B1224" s="11" t="str">
        <v>11032883198.11032883211</v>
      </c>
      <c r="C1224" s="11" t="str">
        <v>CARTEXBLANCHE Street Art Hoodie Zipper Sablon Pria &amp; Wanita  - BEIGE, M</v>
      </c>
      <c r="D1224" s="11" t="str">
        <v>https://www.tokopedia.com/cartex-blanche/cartexblanche-street-art-hoodie-zipper-sablon-pria-wanita-beige-m-825e4</v>
      </c>
      <c r="E1224" s="11" t="str">
        <v>1</v>
      </c>
      <c r="F1224" s="11" t="str">
        <v>100</v>
      </c>
      <c r="G1224" s="10" t="str">
        <v>0</v>
      </c>
      <c r="H1224" s="10" t="str">
        <v>95500</v>
      </c>
      <c r="I1224" s="10" t="str">
        <v>100</v>
      </c>
      <c r="J1224" s="10" t="str"/>
      <c r="K1224" s="10" t="str"/>
      <c r="L1224" s="10" t="str">
        <v>Aktif</v>
      </c>
      <c r="M1224" s="10" t="str">
        <v>600</v>
      </c>
      <c r="N1224" s="10" t="str">
        <v>923e808d1c7dcf314cd4</v>
      </c>
    </row>
    <row r="1225">
      <c r="B1225" s="11" t="str">
        <v>11032883198.11032883212</v>
      </c>
      <c r="C1225" s="11" t="str">
        <v>CARTEXBLANCHE Street Art Hoodie Zipper Sablon Pria &amp; Wanita  - BEIGE, XL</v>
      </c>
      <c r="D1225" s="11" t="str">
        <v>https://www.tokopedia.com/cartex-blanche/cartexblanche-street-art-hoodie-zipper-sablon-pria-wanita-beige-xl-4e8f8</v>
      </c>
      <c r="E1225" s="11" t="str">
        <v>1</v>
      </c>
      <c r="F1225" s="11" t="str">
        <v>100</v>
      </c>
      <c r="G1225" s="10" t="str">
        <v>0</v>
      </c>
      <c r="H1225" s="10" t="str">
        <v>106900</v>
      </c>
      <c r="I1225" s="10" t="str">
        <v>100</v>
      </c>
      <c r="J1225" s="10" t="str"/>
      <c r="K1225" s="10" t="str"/>
      <c r="L1225" s="10" t="str">
        <v>Aktif</v>
      </c>
      <c r="M1225" s="10" t="str">
        <v>600</v>
      </c>
      <c r="N1225" s="10" t="str">
        <v>40fc374832b20fa51072</v>
      </c>
    </row>
    <row r="1226">
      <c r="B1226" s="11" t="str">
        <v>11032883198.11032883213</v>
      </c>
      <c r="C1226" s="11" t="str">
        <v>CARTEXBLANCHE Street Art Hoodie Zipper Sablon Pria &amp; Wanita  - BEIGE, XXL</v>
      </c>
      <c r="D1226" s="11" t="str">
        <v>https://www.tokopedia.com/cartex-blanche/cartexblanche-street-art-hoodie-zipper-sablon-pria-wanita-beige-xxl-cf560</v>
      </c>
      <c r="E1226" s="11" t="str">
        <v>1</v>
      </c>
      <c r="F1226" s="11" t="str">
        <v>100</v>
      </c>
      <c r="G1226" s="10" t="str">
        <v>0</v>
      </c>
      <c r="H1226" s="10" t="str">
        <v>106900</v>
      </c>
      <c r="I1226" s="10" t="str">
        <v>100</v>
      </c>
      <c r="J1226" s="10" t="str"/>
      <c r="K1226" s="10" t="str"/>
      <c r="L1226" s="10" t="str">
        <v>Aktif</v>
      </c>
      <c r="M1226" s="10" t="str">
        <v>600</v>
      </c>
      <c r="N1226" s="10" t="str">
        <v>f7ae1a5010b06e71abd2</v>
      </c>
    </row>
    <row r="1227">
      <c r="B1227" s="11" t="str">
        <v>11032883198.11032883214</v>
      </c>
      <c r="C1227" s="11" t="str">
        <v>CARTEXBLANCHE Street Art Hoodie Zipper Sablon Pria &amp; Wanita  - WARNA LAIN, XXL</v>
      </c>
      <c r="D1227" s="11" t="str">
        <v>https://www.tokopedia.com/cartex-blanche/cartexblanche-street-art-hoodie-zipper-sablon-pria-wanita-warna-lain-xxl-1d8cb</v>
      </c>
      <c r="E1227" s="11" t="str">
        <v>1</v>
      </c>
      <c r="F1227" s="11" t="str">
        <v>100</v>
      </c>
      <c r="G1227" s="10" t="str">
        <v>0</v>
      </c>
      <c r="H1227" s="10" t="str">
        <v>106900</v>
      </c>
      <c r="I1227" s="10" t="str">
        <v>100</v>
      </c>
      <c r="J1227" s="10" t="str"/>
      <c r="K1227" s="10" t="str"/>
      <c r="L1227" s="10" t="str">
        <v>Aktif</v>
      </c>
      <c r="M1227" s="10" t="str">
        <v>600</v>
      </c>
      <c r="N1227" s="10" t="str">
        <v>623990c042cfdc66fa3d</v>
      </c>
    </row>
    <row r="1228">
      <c r="B1228" s="11" t="str">
        <v>11032883198.11032883215</v>
      </c>
      <c r="C1228" s="11" t="str">
        <v>CARTEXBLANCHE Street Art Hoodie Zipper Sablon Pria &amp; Wanita  - DENIM, XL</v>
      </c>
      <c r="D1228" s="11" t="str">
        <v>https://www.tokopedia.com/cartex-blanche/cartexblanche-street-art-hoodie-zipper-sablon-pria-wanita-denim-xl-074d6</v>
      </c>
      <c r="E1228" s="11" t="str">
        <v>1</v>
      </c>
      <c r="F1228" s="11" t="str">
        <v>100</v>
      </c>
      <c r="G1228" s="10" t="str">
        <v>0</v>
      </c>
      <c r="H1228" s="10" t="str">
        <v>106900</v>
      </c>
      <c r="I1228" s="10" t="str">
        <v>100</v>
      </c>
      <c r="J1228" s="10" t="str"/>
      <c r="K1228" s="10" t="str"/>
      <c r="L1228" s="10" t="str">
        <v>Aktif</v>
      </c>
      <c r="M1228" s="10" t="str">
        <v>600</v>
      </c>
      <c r="N1228" s="10" t="str">
        <v>97e7fed4866d31bc4d9b</v>
      </c>
    </row>
    <row r="1229">
      <c r="B1229" s="11" t="str">
        <v>11032883198.11032883216</v>
      </c>
      <c r="C1229" s="11" t="str">
        <v>CARTEXBLANCHE Street Art Hoodie Zipper Sablon Pria &amp; Wanita  - SAGE GREEN, M</v>
      </c>
      <c r="D1229" s="11" t="str">
        <v>https://www.tokopedia.com/cartex-blanche/cartexblanche-street-art-hoodie-zipper-sablon-pria-wanita-sage-green-m-535be</v>
      </c>
      <c r="E1229" s="11" t="str">
        <v>1</v>
      </c>
      <c r="F1229" s="11" t="str">
        <v>100</v>
      </c>
      <c r="G1229" s="10" t="str">
        <v>0</v>
      </c>
      <c r="H1229" s="10" t="str">
        <v>95500</v>
      </c>
      <c r="I1229" s="10" t="str">
        <v>100</v>
      </c>
      <c r="J1229" s="10" t="str"/>
      <c r="K1229" s="10" t="str"/>
      <c r="L1229" s="10" t="str">
        <v>Aktif</v>
      </c>
      <c r="M1229" s="10" t="str">
        <v>600</v>
      </c>
      <c r="N1229" s="10" t="str">
        <v>c83d5f749a7ae53baaf8</v>
      </c>
    </row>
    <row r="1230">
      <c r="B1230" s="11" t="str">
        <v>11032883198.11032883217</v>
      </c>
      <c r="C1230" s="11" t="str">
        <v>CARTEXBLANCHE Street Art Hoodie Zipper Sablon Pria &amp; Wanita  - Hitam, M</v>
      </c>
      <c r="D1230" s="11" t="str">
        <v>https://www.tokopedia.com/cartex-blanche/cartexblanche-street-art-hoodie-zipper-sablon-pria-wanita-hitam-m-526ec</v>
      </c>
      <c r="E1230" s="11" t="str">
        <v>1</v>
      </c>
      <c r="F1230" s="11" t="str">
        <v>100</v>
      </c>
      <c r="G1230" s="10" t="str">
        <v>0</v>
      </c>
      <c r="H1230" s="10" t="str">
        <v>95500</v>
      </c>
      <c r="I1230" s="10" t="str">
        <v>100</v>
      </c>
      <c r="J1230" s="10" t="str"/>
      <c r="K1230" s="10" t="str"/>
      <c r="L1230" s="10" t="str">
        <v>Aktif</v>
      </c>
      <c r="M1230" s="10" t="str">
        <v>600</v>
      </c>
      <c r="N1230" s="10" t="str">
        <v>f7bc6dcf65451d5192b0</v>
      </c>
    </row>
    <row r="1231">
      <c r="B1231" s="11" t="str">
        <v>11032883198.11032883218</v>
      </c>
      <c r="C1231" s="11" t="str">
        <v>CARTEXBLANCHE Street Art Hoodie Zipper Sablon Pria &amp; Wanita  - WARNA LAIN, L</v>
      </c>
      <c r="D1231" s="11" t="str">
        <v>https://www.tokopedia.com/cartex-blanche/cartexblanche-street-art-hoodie-zipper-sablon-pria-wanita-warna-lain-l-629e7</v>
      </c>
      <c r="E1231" s="11" t="str">
        <v>1</v>
      </c>
      <c r="F1231" s="11" t="str">
        <v>100</v>
      </c>
      <c r="G1231" s="10" t="str">
        <v>0</v>
      </c>
      <c r="H1231" s="10" t="str">
        <v>95500</v>
      </c>
      <c r="I1231" s="10" t="str">
        <v>100</v>
      </c>
      <c r="J1231" s="10" t="str"/>
      <c r="K1231" s="10" t="str"/>
      <c r="L1231" s="10" t="str">
        <v>Aktif</v>
      </c>
      <c r="M1231" s="10" t="str">
        <v>600</v>
      </c>
      <c r="N1231" s="10" t="str">
        <v>73b2562e8943cf9e68ce</v>
      </c>
    </row>
    <row r="1232">
      <c r="B1232" s="11" t="str">
        <v>11032883198.11032883219</v>
      </c>
      <c r="C1232" s="11" t="str">
        <v>CARTEXBLANCHE Street Art Hoodie Zipper Sablon Pria &amp; Wanita  - BEIGE, L</v>
      </c>
      <c r="D1232" s="11" t="str">
        <v>https://www.tokopedia.com/cartex-blanche/cartexblanche-street-art-hoodie-zipper-sablon-pria-wanita-beige-l-1807d</v>
      </c>
      <c r="E1232" s="11" t="str">
        <v>1</v>
      </c>
      <c r="F1232" s="11" t="str">
        <v>100</v>
      </c>
      <c r="G1232" s="10" t="str">
        <v>0</v>
      </c>
      <c r="H1232" s="10" t="str">
        <v>95500</v>
      </c>
      <c r="I1232" s="10" t="str">
        <v>100</v>
      </c>
      <c r="J1232" s="10" t="str"/>
      <c r="K1232" s="10" t="str"/>
      <c r="L1232" s="10" t="str">
        <v>Aktif</v>
      </c>
      <c r="M1232" s="10" t="str">
        <v>600</v>
      </c>
      <c r="N1232" s="10" t="str">
        <v>faf52398c1b6c3b4fa79</v>
      </c>
    </row>
    <row r="1233">
      <c r="B1233" s="11" t="str">
        <v>11032883198.11032883220</v>
      </c>
      <c r="C1233" s="11" t="str">
        <v>CARTEXBLANCHE Street Art Hoodie Zipper Sablon Pria &amp; Wanita  - LIGHT GREY, M</v>
      </c>
      <c r="D1233" s="11" t="str">
        <v>https://www.tokopedia.com/cartex-blanche/cartexblanche-street-art-hoodie-zipper-sablon-pria-wanita-light-grey-m-ade3b</v>
      </c>
      <c r="E1233" s="11" t="str">
        <v>1</v>
      </c>
      <c r="F1233" s="11" t="str">
        <v>100</v>
      </c>
      <c r="G1233" s="10" t="str">
        <v>0</v>
      </c>
      <c r="H1233" s="10" t="str">
        <v>95500</v>
      </c>
      <c r="I1233" s="10" t="str">
        <v>100</v>
      </c>
      <c r="J1233" s="10" t="str"/>
      <c r="K1233" s="10" t="str"/>
      <c r="L1233" s="10" t="str">
        <v>Aktif</v>
      </c>
      <c r="M1233" s="10" t="str">
        <v>600</v>
      </c>
      <c r="N1233" s="10" t="str">
        <v>b160554ee86e5ee13157</v>
      </c>
    </row>
    <row r="1234">
      <c r="B1234" s="11" t="str">
        <v>11032883198.11032883221</v>
      </c>
      <c r="C1234" s="11" t="str">
        <v>CARTEXBLANCHE Street Art Hoodie Zipper Sablon Pria &amp; Wanita  - SAGE GREEN, L</v>
      </c>
      <c r="D1234" s="11" t="str">
        <v>https://www.tokopedia.com/cartex-blanche/cartexblanche-street-art-hoodie-zipper-sablon-pria-wanita-sage-green-l-3d3e4</v>
      </c>
      <c r="E1234" s="11" t="str">
        <v>1</v>
      </c>
      <c r="F1234" s="11" t="str">
        <v>100</v>
      </c>
      <c r="G1234" s="10" t="str">
        <v>0</v>
      </c>
      <c r="H1234" s="10" t="str">
        <v>95500</v>
      </c>
      <c r="I1234" s="10" t="str">
        <v>100</v>
      </c>
      <c r="J1234" s="10" t="str"/>
      <c r="K1234" s="10" t="str"/>
      <c r="L1234" s="10" t="str">
        <v>Aktif</v>
      </c>
      <c r="M1234" s="10" t="str">
        <v>600</v>
      </c>
      <c r="N1234" s="10" t="str">
        <v>ff4f4894557b589a218c</v>
      </c>
    </row>
    <row r="1235">
      <c r="B1235" s="11" t="str">
        <v>11032883198.11032883222</v>
      </c>
      <c r="C1235" s="11" t="str">
        <v>CARTEXBLANCHE Street Art Hoodie Zipper Sablon Pria &amp; Wanita  - SAGE GREEN, XL</v>
      </c>
      <c r="D1235" s="11" t="str">
        <v>https://www.tokopedia.com/cartex-blanche/cartexblanche-street-art-hoodie-zipper-sablon-pria-wanita-sage-green-xl-f68e6</v>
      </c>
      <c r="E1235" s="11" t="str">
        <v>1</v>
      </c>
      <c r="F1235" s="11" t="str">
        <v>100</v>
      </c>
      <c r="G1235" s="10" t="str">
        <v>0</v>
      </c>
      <c r="H1235" s="10" t="str">
        <v>106900</v>
      </c>
      <c r="I1235" s="10" t="str">
        <v>100</v>
      </c>
      <c r="J1235" s="10" t="str"/>
      <c r="K1235" s="10" t="str"/>
      <c r="L1235" s="10" t="str">
        <v>Aktif</v>
      </c>
      <c r="M1235" s="10" t="str">
        <v>600</v>
      </c>
      <c r="N1235" s="10" t="str">
        <v>6f53ff555536ce16c665</v>
      </c>
    </row>
    <row r="1236">
      <c r="B1236" s="11" t="str">
        <v>11032883198.11032883223</v>
      </c>
      <c r="C1236" s="11" t="str">
        <v>CARTEXBLANCHE Street Art Hoodie Zipper Sablon Pria &amp; Wanita  - LIGHT GREY, XL</v>
      </c>
      <c r="D1236" s="11" t="str">
        <v>https://www.tokopedia.com/cartex-blanche/cartexblanche-street-art-hoodie-zipper-sablon-pria-wanita-light-grey-xl-d87ee</v>
      </c>
      <c r="E1236" s="11" t="str">
        <v>1</v>
      </c>
      <c r="F1236" s="11" t="str">
        <v>100</v>
      </c>
      <c r="G1236" s="10" t="str">
        <v>0</v>
      </c>
      <c r="H1236" s="10" t="str">
        <v>106900</v>
      </c>
      <c r="I1236" s="10" t="str">
        <v>100</v>
      </c>
      <c r="J1236" s="10" t="str"/>
      <c r="K1236" s="10" t="str"/>
      <c r="L1236" s="10" t="str">
        <v>Aktif</v>
      </c>
      <c r="M1236" s="10" t="str">
        <v>600</v>
      </c>
      <c r="N1236" s="10" t="str">
        <v>81c3139b529a7b8d5e53</v>
      </c>
    </row>
    <row r="1237">
      <c r="B1237" s="11" t="str">
        <v>11032883198.11032883224</v>
      </c>
      <c r="C1237" s="11" t="str">
        <v>CARTEXBLANCHE Street Art Hoodie Zipper Sablon Pria &amp; Wanita  - Hitam, L</v>
      </c>
      <c r="D1237" s="11" t="str">
        <v>https://www.tokopedia.com/cartex-blanche/cartexblanche-street-art-hoodie-zipper-sablon-pria-wanita-hitam-l-5b15c</v>
      </c>
      <c r="E1237" s="11" t="str">
        <v>1</v>
      </c>
      <c r="F1237" s="11" t="str">
        <v>98</v>
      </c>
      <c r="G1237" s="10" t="str">
        <v>0</v>
      </c>
      <c r="H1237" s="10" t="str">
        <v>95500</v>
      </c>
      <c r="I1237" s="10" t="str">
        <v>98</v>
      </c>
      <c r="J1237" s="10" t="str"/>
      <c r="K1237" s="10" t="str"/>
      <c r="L1237" s="10" t="str">
        <v>Aktif</v>
      </c>
      <c r="M1237" s="10" t="str">
        <v>600</v>
      </c>
      <c r="N1237" s="10" t="str">
        <v>2be4bc555a90a556f807</v>
      </c>
    </row>
    <row r="1238">
      <c r="B1238" s="11" t="str">
        <v>11032883198.11032883225</v>
      </c>
      <c r="C1238" s="11" t="str">
        <v>CARTEXBLANCHE Street Art Hoodie Zipper Sablon Pria &amp; Wanita  - Hitam, XL</v>
      </c>
      <c r="D1238" s="11" t="str">
        <v>https://www.tokopedia.com/cartex-blanche/cartexblanche-street-art-hoodie-zipper-sablon-pria-wanita-hitam-xl-a4ad6</v>
      </c>
      <c r="E1238" s="11" t="str">
        <v>1</v>
      </c>
      <c r="F1238" s="11" t="str">
        <v>100</v>
      </c>
      <c r="G1238" s="10" t="str">
        <v>0</v>
      </c>
      <c r="H1238" s="10" t="str">
        <v>106900</v>
      </c>
      <c r="I1238" s="10" t="str">
        <v>100</v>
      </c>
      <c r="J1238" s="10" t="str"/>
      <c r="K1238" s="10" t="str"/>
      <c r="L1238" s="10" t="str">
        <v>Aktif</v>
      </c>
      <c r="M1238" s="10" t="str">
        <v>600</v>
      </c>
      <c r="N1238" s="10" t="str">
        <v>f28fc4a1f0de8ab7c301</v>
      </c>
    </row>
    <row r="1239">
      <c r="B1239" s="11" t="str">
        <v>11032883198.11032883226</v>
      </c>
      <c r="C1239" s="11" t="str">
        <v>CARTEXBLANCHE Street Art Hoodie Zipper Sablon Pria &amp; Wanita  - ELDERBERRY, XL</v>
      </c>
      <c r="D1239" s="11" t="str">
        <v>https://www.tokopedia.com/cartex-blanche/cartexblanche-street-art-hoodie-zipper-sablon-pria-wanita-elderberry-xl-c8cc4</v>
      </c>
      <c r="E1239" s="11" t="str">
        <v>1</v>
      </c>
      <c r="F1239" s="11" t="str">
        <v>100</v>
      </c>
      <c r="G1239" s="10" t="str">
        <v>0</v>
      </c>
      <c r="H1239" s="10" t="str">
        <v>106900</v>
      </c>
      <c r="I1239" s="10" t="str">
        <v>100</v>
      </c>
      <c r="J1239" s="10" t="str"/>
      <c r="K1239" s="10" t="str"/>
      <c r="L1239" s="10" t="str">
        <v>Aktif</v>
      </c>
      <c r="M1239" s="10" t="str">
        <v>600</v>
      </c>
      <c r="N1239" s="10" t="str">
        <v>048255cdfa3046bfd3b0</v>
      </c>
    </row>
    <row r="1240">
      <c r="B1240" s="11" t="str">
        <v>11032883198.11032883227</v>
      </c>
      <c r="C1240" s="11" t="str">
        <v>CARTEXBLANCHE Street Art Hoodie Zipper Sablon Pria &amp; Wanita  - NAVY, M</v>
      </c>
      <c r="D1240" s="11" t="str">
        <v>https://www.tokopedia.com/cartex-blanche/cartexblanche-street-art-hoodie-zipper-sablon-pria-wanita-navy-m-14eee</v>
      </c>
      <c r="E1240" s="11" t="str">
        <v>1</v>
      </c>
      <c r="F1240" s="11" t="str">
        <v>100</v>
      </c>
      <c r="G1240" s="10" t="str">
        <v>0</v>
      </c>
      <c r="H1240" s="10" t="str">
        <v>95500</v>
      </c>
      <c r="I1240" s="10" t="str">
        <v>100</v>
      </c>
      <c r="J1240" s="10" t="str"/>
      <c r="K1240" s="10" t="str"/>
      <c r="L1240" s="10" t="str">
        <v>Aktif</v>
      </c>
      <c r="M1240" s="10" t="str">
        <v>600</v>
      </c>
      <c r="N1240" s="10" t="str">
        <v>78e311b4ce635ee27104</v>
      </c>
    </row>
    <row r="1241">
      <c r="B1241" s="11" t="str">
        <v>11032883198.11032883228</v>
      </c>
      <c r="C1241" s="11" t="str">
        <v>CARTEXBLANCHE Street Art Hoodie Zipper Sablon Pria &amp; Wanita  - Hitam, XXL</v>
      </c>
      <c r="D1241" s="11" t="str">
        <v>https://www.tokopedia.com/cartex-blanche/cartexblanche-street-art-hoodie-zipper-sablon-pria-wanita-hitam-xxl-60f91</v>
      </c>
      <c r="E1241" s="11" t="str">
        <v>1</v>
      </c>
      <c r="F1241" s="11" t="str">
        <v>100</v>
      </c>
      <c r="G1241" s="10" t="str">
        <v>0</v>
      </c>
      <c r="H1241" s="10" t="str">
        <v>106900</v>
      </c>
      <c r="I1241" s="10" t="str">
        <v>100</v>
      </c>
      <c r="J1241" s="10" t="str"/>
      <c r="K1241" s="10" t="str"/>
      <c r="L1241" s="10" t="str">
        <v>Aktif</v>
      </c>
      <c r="M1241" s="10" t="str">
        <v>600</v>
      </c>
      <c r="N1241" s="10" t="str">
        <v>7425225278bd06135e82</v>
      </c>
    </row>
    <row r="1242">
      <c r="B1242" s="11" t="str">
        <v>11032883198.11032883229</v>
      </c>
      <c r="C1242" s="11" t="str">
        <v>CARTEXBLANCHE Street Art Hoodie Zipper Sablon Pria &amp; Wanita  - ELDERBERRY, M</v>
      </c>
      <c r="D1242" s="11" t="str">
        <v>https://www.tokopedia.com/cartex-blanche/cartexblanche-street-art-hoodie-zipper-sablon-pria-wanita-elderberry-m-8a299</v>
      </c>
      <c r="E1242" s="11" t="str">
        <v>1</v>
      </c>
      <c r="F1242" s="11" t="str">
        <v>100</v>
      </c>
      <c r="G1242" s="10" t="str">
        <v>0</v>
      </c>
      <c r="H1242" s="10" t="str">
        <v>95500</v>
      </c>
      <c r="I1242" s="10" t="str">
        <v>100</v>
      </c>
      <c r="J1242" s="10" t="str"/>
      <c r="K1242" s="10" t="str"/>
      <c r="L1242" s="10" t="str">
        <v>Aktif</v>
      </c>
      <c r="M1242" s="10" t="str">
        <v>600</v>
      </c>
      <c r="N1242" s="10" t="str">
        <v>9d09147101c7cea9c96c</v>
      </c>
    </row>
    <row r="1243">
      <c r="B1243" s="11" t="str">
        <v>11032883198.11032883230</v>
      </c>
      <c r="C1243" s="11" t="str">
        <v>CARTEXBLANCHE Street Art Hoodie Zipper Sablon Pria &amp; Wanita  - ELDERBERRY, XXL</v>
      </c>
      <c r="D1243" s="11" t="str">
        <v>https://www.tokopedia.com/cartex-blanche/cartexblanche-street-art-hoodie-zipper-sablon-pria-wanita-elderberry-xxl-718f8</v>
      </c>
      <c r="E1243" s="11" t="str">
        <v>1</v>
      </c>
      <c r="F1243" s="11" t="str">
        <v>100</v>
      </c>
      <c r="G1243" s="10" t="str">
        <v>0</v>
      </c>
      <c r="H1243" s="10" t="str">
        <v>106900</v>
      </c>
      <c r="I1243" s="10" t="str">
        <v>100</v>
      </c>
      <c r="J1243" s="10" t="str"/>
      <c r="K1243" s="10" t="str"/>
      <c r="L1243" s="10" t="str">
        <v>Aktif</v>
      </c>
      <c r="M1243" s="10" t="str">
        <v>600</v>
      </c>
      <c r="N1243" s="10" t="str">
        <v>627eae18af55c7c8f652</v>
      </c>
    </row>
    <row r="1244">
      <c r="B1244" s="11" t="str">
        <v>11032883198.11032883231</v>
      </c>
      <c r="C1244" s="11" t="str">
        <v>CARTEXBLANCHE Street Art Hoodie Zipper Sablon Pria &amp; Wanita  - NAVY, L</v>
      </c>
      <c r="D1244" s="11" t="str">
        <v>https://www.tokopedia.com/cartex-blanche/cartexblanche-street-art-hoodie-zipper-sablon-pria-wanita-navy-l-a25da</v>
      </c>
      <c r="E1244" s="11" t="str">
        <v>1</v>
      </c>
      <c r="F1244" s="11" t="str">
        <v>99</v>
      </c>
      <c r="G1244" s="10" t="str">
        <v>0</v>
      </c>
      <c r="H1244" s="10" t="str">
        <v>95500</v>
      </c>
      <c r="I1244" s="10" t="str">
        <v>99</v>
      </c>
      <c r="J1244" s="10" t="str"/>
      <c r="K1244" s="10" t="str"/>
      <c r="L1244" s="10" t="str">
        <v>Aktif</v>
      </c>
      <c r="M1244" s="10" t="str">
        <v>600</v>
      </c>
      <c r="N1244" s="10" t="str">
        <v>c3bfd92bf6a95decc533</v>
      </c>
    </row>
    <row r="1245">
      <c r="B1245" s="11" t="str">
        <v>11032883198.11032883232</v>
      </c>
      <c r="C1245" s="11" t="str">
        <v>CARTEXBLANCHE Street Art Hoodie Zipper Sablon Pria &amp; Wanita  - DARK GREY, M</v>
      </c>
      <c r="D1245" s="11" t="str">
        <v>https://www.tokopedia.com/cartex-blanche/cartexblanche-street-art-hoodie-zipper-sablon-pria-wanita-dark-grey-m-37cd9</v>
      </c>
      <c r="E1245" s="11" t="str">
        <v>1</v>
      </c>
      <c r="F1245" s="11" t="str">
        <v>100</v>
      </c>
      <c r="G1245" s="10" t="str">
        <v>0</v>
      </c>
      <c r="H1245" s="10" t="str">
        <v>95500</v>
      </c>
      <c r="I1245" s="10" t="str">
        <v>100</v>
      </c>
      <c r="J1245" s="10" t="str"/>
      <c r="K1245" s="10" t="str"/>
      <c r="L1245" s="10" t="str">
        <v>Aktif</v>
      </c>
      <c r="M1245" s="10" t="str">
        <v>600</v>
      </c>
      <c r="N1245" s="10" t="str">
        <v>abf2a6047c55d0bd714f</v>
      </c>
    </row>
    <row r="1246">
      <c r="B1246" s="11" t="str">
        <v>11032883198.11032883233</v>
      </c>
      <c r="C1246" s="11" t="str">
        <v>CARTEXBLANCHE Street Art Hoodie Zipper Sablon Pria &amp; Wanita  - DARK GREY, L</v>
      </c>
      <c r="D1246" s="11" t="str">
        <v>https://www.tokopedia.com/cartex-blanche/cartexblanche-street-art-hoodie-zipper-sablon-pria-wanita-dark-grey-l-0e0db</v>
      </c>
      <c r="E1246" s="11" t="str">
        <v>1</v>
      </c>
      <c r="F1246" s="11" t="str">
        <v>100</v>
      </c>
      <c r="G1246" s="10" t="str">
        <v>0</v>
      </c>
      <c r="H1246" s="10" t="str">
        <v>95500</v>
      </c>
      <c r="I1246" s="10" t="str">
        <v>100</v>
      </c>
      <c r="J1246" s="10" t="str"/>
      <c r="K1246" s="10" t="str"/>
      <c r="L1246" s="10" t="str">
        <v>Aktif</v>
      </c>
      <c r="M1246" s="10" t="str">
        <v>600</v>
      </c>
      <c r="N1246" s="10" t="str">
        <v>fecbe957e5a3ca282fb8</v>
      </c>
    </row>
    <row r="1247">
      <c r="B1247" s="11" t="str">
        <v>11032883198.11032883234</v>
      </c>
      <c r="C1247" s="11" t="str">
        <v>CARTEXBLANCHE Street Art Hoodie Zipper Sablon Pria &amp; Wanita  - ELDERBERRY, L</v>
      </c>
      <c r="D1247" s="11" t="str">
        <v>https://www.tokopedia.com/cartex-blanche/cartexblanche-street-art-hoodie-zipper-sablon-pria-wanita-elderberry-l-397b5</v>
      </c>
      <c r="E1247" s="11" t="str">
        <v>1</v>
      </c>
      <c r="F1247" s="11" t="str">
        <v>100</v>
      </c>
      <c r="G1247" s="10" t="str">
        <v>0</v>
      </c>
      <c r="H1247" s="10" t="str">
        <v>95500</v>
      </c>
      <c r="I1247" s="10" t="str">
        <v>100</v>
      </c>
      <c r="J1247" s="10" t="str"/>
      <c r="K1247" s="10" t="str"/>
      <c r="L1247" s="10" t="str">
        <v>Aktif</v>
      </c>
      <c r="M1247" s="10" t="str">
        <v>600</v>
      </c>
      <c r="N1247" s="10" t="str">
        <v>0ee4da1f34701f9aa678</v>
      </c>
    </row>
    <row r="1248">
      <c r="B1248" s="11" t="str">
        <v>6784414242.6784414252</v>
      </c>
      <c r="C1248" s="11" t="str">
        <v>CARTEXBLANCHE Street Music Hoodie Jumper Sablon Pria &amp; Wanita M - XXL - Army, M</v>
      </c>
      <c r="D1248" s="11" t="str">
        <v>https://www.tokopedia.com/cartex-blanche/cartexblanche-street-music-hoodie-jumper-sablon-pria-wanita-m-xxl-army-m</v>
      </c>
      <c r="E1248" s="11" t="str">
        <v>1</v>
      </c>
      <c r="F1248" s="11" t="str">
        <v>20</v>
      </c>
      <c r="G1248" s="10" t="str">
        <v>0</v>
      </c>
      <c r="H1248" s="10" t="str">
        <v>184275</v>
      </c>
      <c r="I1248" s="10" t="str">
        <v>20</v>
      </c>
      <c r="J1248" s="10" t="str"/>
      <c r="K1248" s="10" t="str"/>
      <c r="L1248" s="10" t="str">
        <v>Aktif</v>
      </c>
      <c r="M1248" s="10" t="str">
        <v>600</v>
      </c>
      <c r="N1248" s="10" t="str">
        <v>b338bcbf25e60fe74142</v>
      </c>
    </row>
    <row r="1249">
      <c r="B1249" s="11" t="str">
        <v>6784414242.6784414253</v>
      </c>
      <c r="C1249" s="11" t="str">
        <v>CARTEXBLANCHE Street Music Hoodie Jumper Sablon Pria &amp; Wanita M - XXL - Army, L</v>
      </c>
      <c r="D1249" s="11" t="str">
        <v>https://www.tokopedia.com/cartex-blanche/cartexblanche-street-music-hoodie-jumper-sablon-pria-wanita-m-xxl-army-l</v>
      </c>
      <c r="E1249" s="11" t="str">
        <v>1</v>
      </c>
      <c r="F1249" s="11" t="str">
        <v>19</v>
      </c>
      <c r="G1249" s="10" t="str">
        <v>0</v>
      </c>
      <c r="H1249" s="10" t="str">
        <v>184275</v>
      </c>
      <c r="I1249" s="10" t="str">
        <v>19</v>
      </c>
      <c r="J1249" s="10" t="str"/>
      <c r="K1249" s="10" t="str"/>
      <c r="L1249" s="10" t="str">
        <v>Aktif</v>
      </c>
      <c r="M1249" s="10" t="str">
        <v>600</v>
      </c>
      <c r="N1249" s="10" t="str">
        <v>a9f2e539a05f8a8700c7</v>
      </c>
    </row>
    <row r="1250">
      <c r="B1250" s="11" t="str">
        <v>6784414242.6784414254</v>
      </c>
      <c r="C1250" s="11" t="str">
        <v>CARTEXBLANCHE Street Music Hoodie Jumper Sablon Pria &amp; Wanita M - XXL - Army, XL</v>
      </c>
      <c r="D1250" s="11" t="str">
        <v>https://www.tokopedia.com/cartex-blanche/cartexblanche-street-music-hoodie-jumper-sablon-pria-wanita-m-xxl-army-xl</v>
      </c>
      <c r="E1250" s="11" t="str">
        <v>1</v>
      </c>
      <c r="F1250" s="11" t="str">
        <v>20</v>
      </c>
      <c r="G1250" s="10" t="str">
        <v>0</v>
      </c>
      <c r="H1250" s="10" t="str">
        <v>191500</v>
      </c>
      <c r="I1250" s="10" t="str">
        <v>20</v>
      </c>
      <c r="J1250" s="10" t="str"/>
      <c r="K1250" s="10" t="str"/>
      <c r="L1250" s="10" t="str">
        <v>Aktif</v>
      </c>
      <c r="M1250" s="10" t="str">
        <v>600</v>
      </c>
      <c r="N1250" s="10" t="str">
        <v>af29a2536b7e2132411b</v>
      </c>
    </row>
    <row r="1251">
      <c r="B1251" s="11" t="str">
        <v>6784414242.6784414255</v>
      </c>
      <c r="C1251" s="11" t="str">
        <v>CARTEXBLANCHE Street Music Hoodie Jumper Sablon Pria &amp; Wanita M - XXL - Army, XXL</v>
      </c>
      <c r="D1251" s="11" t="str">
        <v>https://www.tokopedia.com/cartex-blanche/cartexblanche-street-music-hoodie-jumper-sablon-pria-wanita-m-xxl-army-xxl</v>
      </c>
      <c r="E1251" s="11" t="str">
        <v>1</v>
      </c>
      <c r="F1251" s="11" t="str">
        <v>20</v>
      </c>
      <c r="G1251" s="10" t="str">
        <v>0</v>
      </c>
      <c r="H1251" s="10" t="str">
        <v>201500</v>
      </c>
      <c r="I1251" s="10" t="str">
        <v>20</v>
      </c>
      <c r="J1251" s="10" t="str"/>
      <c r="K1251" s="10" t="str"/>
      <c r="L1251" s="10" t="str">
        <v>Aktif</v>
      </c>
      <c r="M1251" s="10" t="str">
        <v>600</v>
      </c>
      <c r="N1251" s="10" t="str">
        <v>76a74b8c97133220375d</v>
      </c>
    </row>
    <row r="1252">
      <c r="B1252" s="11" t="str">
        <v>6784414242.6784414256</v>
      </c>
      <c r="C1252" s="11" t="str">
        <v>CARTEXBLANCHE Street Music Hoodie Jumper Sablon Pria &amp; Wanita M - XXL - Maroon, M</v>
      </c>
      <c r="D1252" s="11" t="str">
        <v>https://www.tokopedia.com/cartex-blanche/cartexblanche-street-music-hoodie-jumper-sablon-pria-wanita-m-xxl-maroon-m</v>
      </c>
      <c r="E1252" s="11" t="str">
        <v>1</v>
      </c>
      <c r="F1252" s="11" t="str">
        <v>20</v>
      </c>
      <c r="G1252" s="10" t="str">
        <v>0</v>
      </c>
      <c r="H1252" s="10" t="str">
        <v>184275</v>
      </c>
      <c r="I1252" s="10" t="str">
        <v>20</v>
      </c>
      <c r="J1252" s="10" t="str"/>
      <c r="K1252" s="10" t="str"/>
      <c r="L1252" s="10" t="str">
        <v>Aktif</v>
      </c>
      <c r="M1252" s="10" t="str">
        <v>600</v>
      </c>
      <c r="N1252" s="10" t="str">
        <v>0ef401ecd8a44244c87d</v>
      </c>
    </row>
    <row r="1253">
      <c r="B1253" s="11" t="str">
        <v>6784414242.6784414257</v>
      </c>
      <c r="C1253" s="11" t="str">
        <v>CARTEXBLANCHE Street Music Hoodie Jumper Sablon Pria &amp; Wanita M - XXL - Maroon, L</v>
      </c>
      <c r="D1253" s="11" t="str">
        <v>https://www.tokopedia.com/cartex-blanche/cartexblanche-street-music-hoodie-jumper-sablon-pria-wanita-m-xxl-maroon-l</v>
      </c>
      <c r="E1253" s="11" t="str">
        <v>1</v>
      </c>
      <c r="F1253" s="11" t="str">
        <v>20</v>
      </c>
      <c r="G1253" s="10" t="str">
        <v>0</v>
      </c>
      <c r="H1253" s="10" t="str">
        <v>184275</v>
      </c>
      <c r="I1253" s="10" t="str">
        <v>20</v>
      </c>
      <c r="J1253" s="10" t="str"/>
      <c r="K1253" s="10" t="str"/>
      <c r="L1253" s="10" t="str">
        <v>Aktif</v>
      </c>
      <c r="M1253" s="10" t="str">
        <v>600</v>
      </c>
      <c r="N1253" s="10" t="str">
        <v>23a9dc08d4bee5a6907c</v>
      </c>
    </row>
    <row r="1254">
      <c r="B1254" s="11" t="str">
        <v>6784414242.6784414258</v>
      </c>
      <c r="C1254" s="11" t="str">
        <v>CARTEXBLANCHE Street Music Hoodie Jumper Sablon Pria &amp; Wanita M - XXL - Maroon, XL</v>
      </c>
      <c r="D1254" s="11" t="str">
        <v>https://www.tokopedia.com/cartex-blanche/cartexblanche-street-music-hoodie-jumper-sablon-pria-wanita-m-xxl-maroon-xl</v>
      </c>
      <c r="E1254" s="11" t="str">
        <v>1</v>
      </c>
      <c r="F1254" s="11" t="str">
        <v>20</v>
      </c>
      <c r="G1254" s="10" t="str">
        <v>0</v>
      </c>
      <c r="H1254" s="10" t="str">
        <v>191500</v>
      </c>
      <c r="I1254" s="10" t="str">
        <v>20</v>
      </c>
      <c r="J1254" s="10" t="str"/>
      <c r="K1254" s="10" t="str"/>
      <c r="L1254" s="10" t="str">
        <v>Aktif</v>
      </c>
      <c r="M1254" s="10" t="str">
        <v>600</v>
      </c>
      <c r="N1254" s="10" t="str">
        <v>687a0667eb4250cfbbfe</v>
      </c>
    </row>
    <row r="1255">
      <c r="B1255" s="11" t="str">
        <v>6784414242.6784414259</v>
      </c>
      <c r="C1255" s="11" t="str">
        <v>CARTEXBLANCHE Street Music Hoodie Jumper Sablon Pria &amp; Wanita M - XXL - Maroon, XXL</v>
      </c>
      <c r="D1255" s="11" t="str">
        <v>https://www.tokopedia.com/cartex-blanche/cartexblanche-street-music-hoodie-jumper-sablon-pria-wanita-m-xxl-maroon-xxl</v>
      </c>
      <c r="E1255" s="11" t="str">
        <v>1</v>
      </c>
      <c r="F1255" s="11" t="str">
        <v>20</v>
      </c>
      <c r="G1255" s="10" t="str">
        <v>0</v>
      </c>
      <c r="H1255" s="10" t="str">
        <v>201500</v>
      </c>
      <c r="I1255" s="10" t="str">
        <v>20</v>
      </c>
      <c r="J1255" s="10" t="str"/>
      <c r="K1255" s="10" t="str"/>
      <c r="L1255" s="10" t="str">
        <v>Aktif</v>
      </c>
      <c r="M1255" s="10" t="str">
        <v>600</v>
      </c>
      <c r="N1255" s="10" t="str">
        <v>4ba97a47819ce812834d</v>
      </c>
    </row>
    <row r="1256">
      <c r="B1256" s="11" t="str">
        <v>6784414242.6784414260</v>
      </c>
      <c r="C1256" s="11" t="str">
        <v>CARTEXBLANCHE Street Music Hoodie Jumper Sablon Pria &amp; Wanita M - XXL - Navy, M</v>
      </c>
      <c r="D1256" s="11" t="str">
        <v>https://www.tokopedia.com/cartex-blanche/cartexblanche-street-music-hoodie-jumper-sablon-pria-wanita-m-xxl-navy-m</v>
      </c>
      <c r="E1256" s="11" t="str">
        <v>1</v>
      </c>
      <c r="F1256" s="11" t="str">
        <v>20</v>
      </c>
      <c r="G1256" s="10" t="str">
        <v>0</v>
      </c>
      <c r="H1256" s="10" t="str">
        <v>184275</v>
      </c>
      <c r="I1256" s="10" t="str">
        <v>20</v>
      </c>
      <c r="J1256" s="10" t="str"/>
      <c r="K1256" s="10" t="str"/>
      <c r="L1256" s="10" t="str">
        <v>Aktif</v>
      </c>
      <c r="M1256" s="10" t="str">
        <v>600</v>
      </c>
      <c r="N1256" s="10" t="str">
        <v>b63cf41da83c71631de3</v>
      </c>
    </row>
    <row r="1257">
      <c r="B1257" s="11" t="str">
        <v>6784414242.6784414261</v>
      </c>
      <c r="C1257" s="11" t="str">
        <v>CARTEXBLANCHE Street Music Hoodie Jumper Sablon Pria &amp; Wanita M - XXL - Navy, L</v>
      </c>
      <c r="D1257" s="11" t="str">
        <v>https://www.tokopedia.com/cartex-blanche/cartexblanche-street-music-hoodie-jumper-sablon-pria-wanita-m-xxl-navy-l</v>
      </c>
      <c r="E1257" s="11" t="str">
        <v>1</v>
      </c>
      <c r="F1257" s="11" t="str">
        <v>20</v>
      </c>
      <c r="G1257" s="10" t="str">
        <v>0</v>
      </c>
      <c r="H1257" s="10" t="str">
        <v>184275</v>
      </c>
      <c r="I1257" s="10" t="str">
        <v>20</v>
      </c>
      <c r="J1257" s="10" t="str"/>
      <c r="K1257" s="10" t="str"/>
      <c r="L1257" s="10" t="str">
        <v>Aktif</v>
      </c>
      <c r="M1257" s="10" t="str">
        <v>600</v>
      </c>
      <c r="N1257" s="10" t="str">
        <v>41d83f5d1230f0d75171</v>
      </c>
    </row>
    <row r="1258">
      <c r="B1258" s="11" t="str">
        <v>6784414242.6784414262</v>
      </c>
      <c r="C1258" s="11" t="str">
        <v>CARTEXBLANCHE Street Music Hoodie Jumper Sablon Pria &amp; Wanita M - XXL - Navy, XL</v>
      </c>
      <c r="D1258" s="11" t="str">
        <v>https://www.tokopedia.com/cartex-blanche/cartexblanche-street-music-hoodie-jumper-sablon-pria-wanita-m-xxl-navy-xl</v>
      </c>
      <c r="E1258" s="11" t="str">
        <v>1</v>
      </c>
      <c r="F1258" s="11" t="str">
        <v>20</v>
      </c>
      <c r="G1258" s="10" t="str">
        <v>0</v>
      </c>
      <c r="H1258" s="10" t="str">
        <v>191500</v>
      </c>
      <c r="I1258" s="10" t="str">
        <v>20</v>
      </c>
      <c r="J1258" s="10" t="str"/>
      <c r="K1258" s="10" t="str"/>
      <c r="L1258" s="10" t="str">
        <v>Aktif</v>
      </c>
      <c r="M1258" s="10" t="str">
        <v>600</v>
      </c>
      <c r="N1258" s="10" t="str">
        <v>2462ccca6c0d36cc23de</v>
      </c>
    </row>
    <row r="1259">
      <c r="B1259" s="11" t="str">
        <v>6784414242.6784414263</v>
      </c>
      <c r="C1259" s="11" t="str">
        <v>CARTEXBLANCHE Street Music Hoodie Jumper Sablon Pria &amp; Wanita M - XXL - Navy, XXL</v>
      </c>
      <c r="D1259" s="11" t="str">
        <v>https://www.tokopedia.com/cartex-blanche/cartexblanche-street-music-hoodie-jumper-sablon-pria-wanita-m-xxl-navy-xxl</v>
      </c>
      <c r="E1259" s="11" t="str">
        <v>1</v>
      </c>
      <c r="F1259" s="11" t="str">
        <v>20</v>
      </c>
      <c r="G1259" s="10" t="str">
        <v>0</v>
      </c>
      <c r="H1259" s="10" t="str">
        <v>201500</v>
      </c>
      <c r="I1259" s="10" t="str">
        <v>20</v>
      </c>
      <c r="J1259" s="10" t="str"/>
      <c r="K1259" s="10" t="str"/>
      <c r="L1259" s="10" t="str">
        <v>Aktif</v>
      </c>
      <c r="M1259" s="10" t="str">
        <v>600</v>
      </c>
      <c r="N1259" s="10" t="str">
        <v>4bd7e294859bd0aefb75</v>
      </c>
    </row>
    <row r="1260">
      <c r="B1260" s="11" t="str">
        <v>6784414242.6784414264</v>
      </c>
      <c r="C1260" s="11" t="str">
        <v>CARTEXBLANCHE Street Music Hoodie Jumper Sablon Pria &amp; Wanita M - XXL - Denim, M</v>
      </c>
      <c r="D1260" s="11" t="str">
        <v>https://www.tokopedia.com/cartex-blanche/cartexblanche-street-music-hoodie-jumper-sablon-pria-wanita-m-xxl-denim-m</v>
      </c>
      <c r="E1260" s="11" t="str">
        <v>1</v>
      </c>
      <c r="F1260" s="11" t="str">
        <v>19</v>
      </c>
      <c r="G1260" s="10" t="str">
        <v>0</v>
      </c>
      <c r="H1260" s="10" t="str">
        <v>184275</v>
      </c>
      <c r="I1260" s="10" t="str">
        <v>19</v>
      </c>
      <c r="J1260" s="10" t="str"/>
      <c r="K1260" s="10" t="str"/>
      <c r="L1260" s="10" t="str">
        <v>Aktif</v>
      </c>
      <c r="M1260" s="10" t="str">
        <v>600</v>
      </c>
      <c r="N1260" s="10" t="str">
        <v>81a3486706a4f54047ad</v>
      </c>
    </row>
    <row r="1261">
      <c r="B1261" s="11" t="str">
        <v>6784414242.6784414265</v>
      </c>
      <c r="C1261" s="11" t="str">
        <v>CARTEXBLANCHE Street Music Hoodie Jumper Sablon Pria &amp; Wanita M - XXL - Denim, L</v>
      </c>
      <c r="D1261" s="11" t="str">
        <v>https://www.tokopedia.com/cartex-blanche/cartexblanche-street-music-hoodie-jumper-sablon-pria-wanita-m-xxl-denim-l</v>
      </c>
      <c r="E1261" s="11" t="str">
        <v>1</v>
      </c>
      <c r="F1261" s="11" t="str">
        <v>20</v>
      </c>
      <c r="G1261" s="10" t="str">
        <v>0</v>
      </c>
      <c r="H1261" s="10" t="str">
        <v>184275</v>
      </c>
      <c r="I1261" s="10" t="str">
        <v>20</v>
      </c>
      <c r="J1261" s="10" t="str"/>
      <c r="K1261" s="10" t="str"/>
      <c r="L1261" s="10" t="str">
        <v>Aktif</v>
      </c>
      <c r="M1261" s="10" t="str">
        <v>600</v>
      </c>
      <c r="N1261" s="10" t="str">
        <v>6150bd133d5b606ce949</v>
      </c>
    </row>
    <row r="1262">
      <c r="B1262" s="11" t="str">
        <v>6784414242.6784414266</v>
      </c>
      <c r="C1262" s="11" t="str">
        <v>CARTEXBLANCHE Street Music Hoodie Jumper Sablon Pria &amp; Wanita M - XXL - Denim, XL</v>
      </c>
      <c r="D1262" s="11" t="str">
        <v>https://www.tokopedia.com/cartex-blanche/cartexblanche-street-music-hoodie-jumper-sablon-pria-wanita-m-xxl-denim-xl</v>
      </c>
      <c r="E1262" s="11" t="str">
        <v>1</v>
      </c>
      <c r="F1262" s="11" t="str">
        <v>19</v>
      </c>
      <c r="G1262" s="10" t="str">
        <v>0</v>
      </c>
      <c r="H1262" s="10" t="str">
        <v>191500</v>
      </c>
      <c r="I1262" s="10" t="str">
        <v>19</v>
      </c>
      <c r="J1262" s="10" t="str"/>
      <c r="K1262" s="10" t="str"/>
      <c r="L1262" s="10" t="str">
        <v>Aktif</v>
      </c>
      <c r="M1262" s="10" t="str">
        <v>600</v>
      </c>
      <c r="N1262" s="10" t="str">
        <v>4777a5058547bf2f35e3</v>
      </c>
    </row>
    <row r="1263">
      <c r="B1263" s="11" t="str">
        <v>6784414242.6784414267</v>
      </c>
      <c r="C1263" s="11" t="str">
        <v>CARTEXBLANCHE Street Music Hoodie Jumper Sablon Pria &amp; Wanita M - XXL - Denim, XXL</v>
      </c>
      <c r="D1263" s="11" t="str">
        <v>https://www.tokopedia.com/cartex-blanche/cartexblanche-street-music-hoodie-jumper-sablon-pria-wanita-m-xxl-denim-xxl</v>
      </c>
      <c r="E1263" s="11" t="str">
        <v>1</v>
      </c>
      <c r="F1263" s="11" t="str">
        <v>20</v>
      </c>
      <c r="G1263" s="10" t="str">
        <v>0</v>
      </c>
      <c r="H1263" s="10" t="str">
        <v>201500</v>
      </c>
      <c r="I1263" s="10" t="str">
        <v>20</v>
      </c>
      <c r="J1263" s="10" t="str"/>
      <c r="K1263" s="10" t="str"/>
      <c r="L1263" s="10" t="str">
        <v>Aktif</v>
      </c>
      <c r="M1263" s="10" t="str">
        <v>600</v>
      </c>
      <c r="N1263" s="10" t="str">
        <v>deca0cb45b2cd6cbffc0</v>
      </c>
    </row>
    <row r="1264">
      <c r="B1264" s="11" t="str">
        <v>6784414242.6784414268</v>
      </c>
      <c r="C1264" s="11" t="str">
        <v>CARTEXBLANCHE Street Music Hoodie Jumper Sablon Pria &amp; Wanita M - XXL - Warna Lain, M</v>
      </c>
      <c r="D1264" s="11" t="str">
        <v>https://www.tokopedia.com/cartex-blanche/cartexblanche-street-music-hoodie-jumper-sablon-pria-wanita-m-xxl-warna-lain-m</v>
      </c>
      <c r="E1264" s="11" t="str">
        <v>1</v>
      </c>
      <c r="F1264" s="11" t="str">
        <v>20</v>
      </c>
      <c r="G1264" s="10" t="str">
        <v>0</v>
      </c>
      <c r="H1264" s="10" t="str">
        <v>184275</v>
      </c>
      <c r="I1264" s="10" t="str">
        <v>20</v>
      </c>
      <c r="J1264" s="10" t="str"/>
      <c r="K1264" s="10" t="str"/>
      <c r="L1264" s="10" t="str">
        <v>Aktif</v>
      </c>
      <c r="M1264" s="10" t="str">
        <v>600</v>
      </c>
      <c r="N1264" s="10" t="str">
        <v>ed7cbf5c910d15f7eb8c</v>
      </c>
    </row>
    <row r="1265">
      <c r="B1265" s="11" t="str">
        <v>6784414242.6784414269</v>
      </c>
      <c r="C1265" s="11" t="str">
        <v>CARTEXBLANCHE Street Music Hoodie Jumper Sablon Pria &amp; Wanita M - XXL - Warna Lain, L</v>
      </c>
      <c r="D1265" s="11" t="str">
        <v>https://www.tokopedia.com/cartex-blanche/cartexblanche-street-music-hoodie-jumper-sablon-pria-wanita-m-xxl-warna-lain-l</v>
      </c>
      <c r="E1265" s="11" t="str">
        <v>1</v>
      </c>
      <c r="F1265" s="11" t="str">
        <v>20</v>
      </c>
      <c r="G1265" s="10" t="str">
        <v>0</v>
      </c>
      <c r="H1265" s="10" t="str">
        <v>184275</v>
      </c>
      <c r="I1265" s="10" t="str">
        <v>20</v>
      </c>
      <c r="J1265" s="10" t="str"/>
      <c r="K1265" s="10" t="str"/>
      <c r="L1265" s="10" t="str">
        <v>Aktif</v>
      </c>
      <c r="M1265" s="10" t="str">
        <v>600</v>
      </c>
      <c r="N1265" s="10" t="str">
        <v>c87e64a614827c53c385</v>
      </c>
    </row>
    <row r="1266">
      <c r="B1266" s="11" t="str">
        <v>6784414242.6784414270</v>
      </c>
      <c r="C1266" s="11" t="str">
        <v>CARTEXBLANCHE Street Music Hoodie Jumper Sablon Pria &amp; Wanita M - XXL - Warna Lain, XL</v>
      </c>
      <c r="D1266" s="11" t="str">
        <v>https://www.tokopedia.com/cartex-blanche/cartexblanche-street-music-hoodie-jumper-sablon-pria-wanita-m-xxl-warna-lain-xl</v>
      </c>
      <c r="E1266" s="11" t="str">
        <v>1</v>
      </c>
      <c r="F1266" s="11" t="str">
        <v>20</v>
      </c>
      <c r="G1266" s="10" t="str">
        <v>0</v>
      </c>
      <c r="H1266" s="10" t="str">
        <v>191500</v>
      </c>
      <c r="I1266" s="10" t="str">
        <v>20</v>
      </c>
      <c r="J1266" s="10" t="str"/>
      <c r="K1266" s="10" t="str"/>
      <c r="L1266" s="10" t="str">
        <v>Aktif</v>
      </c>
      <c r="M1266" s="10" t="str">
        <v>600</v>
      </c>
      <c r="N1266" s="10" t="str">
        <v>c1da331ed938de7d048b</v>
      </c>
    </row>
    <row r="1267">
      <c r="B1267" s="11" t="str">
        <v>6784414242.6784414271</v>
      </c>
      <c r="C1267" s="11" t="str">
        <v>CARTEXBLANCHE Street Music Hoodie Jumper Sablon Pria &amp; Wanita M - XXL - Warna Lain, XXL</v>
      </c>
      <c r="D1267" s="11" t="str">
        <v>https://www.tokopedia.com/cartex-blanche/cartexblanche-street-music-hoodie-jumper-sablon-pria-wanita-m-xxl-warna-lain-xxl</v>
      </c>
      <c r="E1267" s="11" t="str">
        <v>1</v>
      </c>
      <c r="F1267" s="11" t="str">
        <v>20</v>
      </c>
      <c r="G1267" s="10" t="str">
        <v>0</v>
      </c>
      <c r="H1267" s="10" t="str">
        <v>201500</v>
      </c>
      <c r="I1267" s="10" t="str">
        <v>20</v>
      </c>
      <c r="J1267" s="10" t="str"/>
      <c r="K1267" s="10" t="str"/>
      <c r="L1267" s="10" t="str">
        <v>Aktif</v>
      </c>
      <c r="M1267" s="10" t="str">
        <v>600</v>
      </c>
      <c r="N1267" s="10" t="str">
        <v>10ee0e8741df8417a8b8</v>
      </c>
    </row>
    <row r="1268">
      <c r="B1268" s="11" t="str">
        <v>6784414242.7324470793</v>
      </c>
      <c r="C1268" s="11" t="str">
        <v>CARTEXBLANCHE Street Music Hoodie Jumper Sablon Pria &amp; Wanita M - XXL - Beige, M</v>
      </c>
      <c r="D1268" s="11" t="str">
        <v>https://www.tokopedia.com/cartex-blanche/cartexblanche-street-music-hoodie-jumper-sablon-pria-wanita-m-xxl-beige-m</v>
      </c>
      <c r="E1268" s="11" t="str">
        <v>1</v>
      </c>
      <c r="F1268" s="11" t="str">
        <v>20</v>
      </c>
      <c r="G1268" s="10" t="str">
        <v>0</v>
      </c>
      <c r="H1268" s="10" t="str">
        <v>184275</v>
      </c>
      <c r="I1268" s="10" t="str">
        <v>20</v>
      </c>
      <c r="J1268" s="10" t="str"/>
      <c r="K1268" s="10" t="str"/>
      <c r="L1268" s="10" t="str">
        <v>Aktif</v>
      </c>
      <c r="M1268" s="10" t="str">
        <v>600</v>
      </c>
      <c r="N1268" s="10" t="str">
        <v>900173a37622c0deaf16</v>
      </c>
    </row>
    <row r="1269">
      <c r="B1269" s="11" t="str">
        <v>6784414242.7324470794</v>
      </c>
      <c r="C1269" s="11" t="str">
        <v>CARTEXBLANCHE Street Music Hoodie Jumper Sablon Pria &amp; Wanita M - XXL - Almond, L</v>
      </c>
      <c r="D1269" s="11" t="str">
        <v>https://www.tokopedia.com/cartex-blanche/cartexblanche-street-music-hoodie-jumper-sablon-pria-wanita-m-xxl-almond-l</v>
      </c>
      <c r="E1269" s="11" t="str">
        <v>1</v>
      </c>
      <c r="F1269" s="11" t="str">
        <v>20</v>
      </c>
      <c r="G1269" s="10" t="str">
        <v>0</v>
      </c>
      <c r="H1269" s="10" t="str">
        <v>184275</v>
      </c>
      <c r="I1269" s="10" t="str">
        <v>20</v>
      </c>
      <c r="J1269" s="10" t="str"/>
      <c r="K1269" s="10" t="str"/>
      <c r="L1269" s="10" t="str">
        <v>Aktif</v>
      </c>
      <c r="M1269" s="10" t="str">
        <v>600</v>
      </c>
      <c r="N1269" s="10" t="str">
        <v>371330b74253871ebf19</v>
      </c>
    </row>
    <row r="1270">
      <c r="B1270" s="11" t="str">
        <v>6784414242.7324470795</v>
      </c>
      <c r="C1270" s="11" t="str">
        <v>CARTEXBLANCHE Street Music Hoodie Jumper Sablon Pria &amp; Wanita M - XXL - Almond, M</v>
      </c>
      <c r="D1270" s="11" t="str">
        <v>https://www.tokopedia.com/cartex-blanche/cartexblanche-street-music-hoodie-jumper-sablon-pria-wanita-m-xxl-almond-m</v>
      </c>
      <c r="E1270" s="11" t="str">
        <v>1</v>
      </c>
      <c r="F1270" s="11" t="str">
        <v>20</v>
      </c>
      <c r="G1270" s="10" t="str">
        <v>0</v>
      </c>
      <c r="H1270" s="10" t="str">
        <v>184275</v>
      </c>
      <c r="I1270" s="10" t="str">
        <v>20</v>
      </c>
      <c r="J1270" s="10" t="str"/>
      <c r="K1270" s="10" t="str"/>
      <c r="L1270" s="10" t="str">
        <v>Aktif</v>
      </c>
      <c r="M1270" s="10" t="str">
        <v>600</v>
      </c>
      <c r="N1270" s="10" t="str">
        <v>0db3482ce2c1bdca2cc4</v>
      </c>
    </row>
    <row r="1271">
      <c r="B1271" s="11" t="str">
        <v>6784414242.7324470796</v>
      </c>
      <c r="C1271" s="11" t="str">
        <v>CARTEXBLANCHE Street Music Hoodie Jumper Sablon Pria &amp; Wanita M - XXL - Royal Blue, L</v>
      </c>
      <c r="D1271" s="11" t="str">
        <v>https://www.tokopedia.com/cartex-blanche/cartexblanche-street-music-hoodie-jumper-sablon-pria-wanita-m-xxl-royal-blue-l</v>
      </c>
      <c r="E1271" s="11" t="str">
        <v>1</v>
      </c>
      <c r="F1271" s="11" t="str">
        <v>20</v>
      </c>
      <c r="G1271" s="10" t="str">
        <v>0</v>
      </c>
      <c r="H1271" s="10" t="str">
        <v>184275</v>
      </c>
      <c r="I1271" s="10" t="str">
        <v>20</v>
      </c>
      <c r="J1271" s="10" t="str"/>
      <c r="K1271" s="10" t="str"/>
      <c r="L1271" s="10" t="str">
        <v>Aktif</v>
      </c>
      <c r="M1271" s="10" t="str">
        <v>600</v>
      </c>
      <c r="N1271" s="10" t="str">
        <v>f4b232b00d444153e0d5</v>
      </c>
    </row>
    <row r="1272">
      <c r="B1272" s="11" t="str">
        <v>6784414242.7324470797</v>
      </c>
      <c r="C1272" s="11" t="str">
        <v>CARTEXBLANCHE Street Music Hoodie Jumper Sablon Pria &amp; Wanita M - XXL - Royal Blue, M</v>
      </c>
      <c r="D1272" s="11" t="str">
        <v>https://www.tokopedia.com/cartex-blanche/cartexblanche-street-music-hoodie-jumper-sablon-pria-wanita-m-xxl-royal-blue-m</v>
      </c>
      <c r="E1272" s="11" t="str">
        <v>1</v>
      </c>
      <c r="F1272" s="11" t="str">
        <v>20</v>
      </c>
      <c r="G1272" s="10" t="str">
        <v>0</v>
      </c>
      <c r="H1272" s="10" t="str">
        <v>184275</v>
      </c>
      <c r="I1272" s="10" t="str">
        <v>20</v>
      </c>
      <c r="J1272" s="10" t="str"/>
      <c r="K1272" s="10" t="str"/>
      <c r="L1272" s="10" t="str">
        <v>Aktif</v>
      </c>
      <c r="M1272" s="10" t="str">
        <v>600</v>
      </c>
      <c r="N1272" s="10" t="str">
        <v>953009c6b9841f6f873b</v>
      </c>
    </row>
    <row r="1273">
      <c r="B1273" s="11" t="str">
        <v>6784414242.7324470798</v>
      </c>
      <c r="C1273" s="11" t="str">
        <v>CARTEXBLANCHE Street Music Hoodie Jumper Sablon Pria &amp; Wanita M - XXL - Elderberry, L</v>
      </c>
      <c r="D1273" s="11" t="str">
        <v>https://www.tokopedia.com/cartex-blanche/cartexblanche-street-music-hoodie-jumper-sablon-pria-wanita-m-xxl-elderberry-l</v>
      </c>
      <c r="E1273" s="11" t="str">
        <v>1</v>
      </c>
      <c r="F1273" s="11" t="str">
        <v>20</v>
      </c>
      <c r="G1273" s="10" t="str">
        <v>0</v>
      </c>
      <c r="H1273" s="10" t="str">
        <v>184275</v>
      </c>
      <c r="I1273" s="10" t="str">
        <v>20</v>
      </c>
      <c r="J1273" s="10" t="str"/>
      <c r="K1273" s="10" t="str"/>
      <c r="L1273" s="10" t="str">
        <v>Aktif</v>
      </c>
      <c r="M1273" s="10" t="str">
        <v>600</v>
      </c>
      <c r="N1273" s="10" t="str">
        <v>4ce5909ad25a8a692df7</v>
      </c>
    </row>
    <row r="1274">
      <c r="B1274" s="11" t="str">
        <v>6784414242.7324470799</v>
      </c>
      <c r="C1274" s="11" t="str">
        <v>CARTEXBLANCHE Street Music Hoodie Jumper Sablon Pria &amp; Wanita M - XXL - Elderberry, M</v>
      </c>
      <c r="D1274" s="11" t="str">
        <v>https://www.tokopedia.com/cartex-blanche/cartexblanche-street-music-hoodie-jumper-sablon-pria-wanita-m-xxl-elderberry-m</v>
      </c>
      <c r="E1274" s="11" t="str">
        <v>1</v>
      </c>
      <c r="F1274" s="11" t="str">
        <v>20</v>
      </c>
      <c r="G1274" s="10" t="str">
        <v>0</v>
      </c>
      <c r="H1274" s="10" t="str">
        <v>184275</v>
      </c>
      <c r="I1274" s="10" t="str">
        <v>20</v>
      </c>
      <c r="J1274" s="10" t="str"/>
      <c r="K1274" s="10" t="str"/>
      <c r="L1274" s="10" t="str">
        <v>Aktif</v>
      </c>
      <c r="M1274" s="10" t="str">
        <v>600</v>
      </c>
      <c r="N1274" s="10" t="str">
        <v>7dc27ac9d182de5585f2</v>
      </c>
    </row>
    <row r="1275">
      <c r="B1275" s="11" t="str">
        <v>6784414242.7324470800</v>
      </c>
      <c r="C1275" s="11" t="str">
        <v>CARTEXBLANCHE Street Music Hoodie Jumper Sablon Pria &amp; Wanita M - XXL - Sage Green, L</v>
      </c>
      <c r="D1275" s="11" t="str">
        <v>https://www.tokopedia.com/cartex-blanche/cartexblanche-street-music-hoodie-jumper-sablon-pria-wanita-m-xxl-sage-green-l</v>
      </c>
      <c r="E1275" s="11" t="str">
        <v>1</v>
      </c>
      <c r="F1275" s="11" t="str">
        <v>19</v>
      </c>
      <c r="G1275" s="10" t="str">
        <v>0</v>
      </c>
      <c r="H1275" s="10" t="str">
        <v>184275</v>
      </c>
      <c r="I1275" s="10" t="str">
        <v>19</v>
      </c>
      <c r="J1275" s="10" t="str"/>
      <c r="K1275" s="10" t="str"/>
      <c r="L1275" s="10" t="str">
        <v>Aktif</v>
      </c>
      <c r="M1275" s="10" t="str">
        <v>600</v>
      </c>
      <c r="N1275" s="10" t="str">
        <v>7829c0d3f912d33c8213</v>
      </c>
    </row>
    <row r="1276">
      <c r="B1276" s="11" t="str">
        <v>6784414242.7324470801</v>
      </c>
      <c r="C1276" s="11" t="str">
        <v>CARTEXBLANCHE Street Music Hoodie Jumper Sablon Pria &amp; Wanita M - XXL - Sage Green, M</v>
      </c>
      <c r="D1276" s="11" t="str">
        <v>https://www.tokopedia.com/cartex-blanche/cartexblanche-street-music-hoodie-jumper-sablon-pria-wanita-m-xxl-sage-green-m</v>
      </c>
      <c r="E1276" s="11" t="str">
        <v>1</v>
      </c>
      <c r="F1276" s="11" t="str">
        <v>20</v>
      </c>
      <c r="G1276" s="10" t="str">
        <v>0</v>
      </c>
      <c r="H1276" s="10" t="str">
        <v>184275</v>
      </c>
      <c r="I1276" s="10" t="str">
        <v>20</v>
      </c>
      <c r="J1276" s="10" t="str"/>
      <c r="K1276" s="10" t="str"/>
      <c r="L1276" s="10" t="str">
        <v>Aktif</v>
      </c>
      <c r="M1276" s="10" t="str">
        <v>600</v>
      </c>
      <c r="N1276" s="10" t="str">
        <v>608cdf334132d5a0d66e</v>
      </c>
    </row>
    <row r="1277">
      <c r="B1277" s="11" t="str">
        <v>6784414242.7324470802</v>
      </c>
      <c r="C1277" s="11" t="str">
        <v>CARTEXBLANCHE Street Music Hoodie Jumper Sablon Pria &amp; Wanita M - XXL - Beige, L</v>
      </c>
      <c r="D1277" s="11" t="str">
        <v>https://www.tokopedia.com/cartex-blanche/cartexblanche-street-music-hoodie-jumper-sablon-pria-wanita-m-xxl-beige-l</v>
      </c>
      <c r="E1277" s="11" t="str">
        <v>1</v>
      </c>
      <c r="F1277" s="11" t="str">
        <v>20</v>
      </c>
      <c r="G1277" s="10" t="str">
        <v>0</v>
      </c>
      <c r="H1277" s="10" t="str">
        <v>184275</v>
      </c>
      <c r="I1277" s="10" t="str">
        <v>20</v>
      </c>
      <c r="J1277" s="10" t="str"/>
      <c r="K1277" s="10" t="str"/>
      <c r="L1277" s="10" t="str">
        <v>Aktif</v>
      </c>
      <c r="M1277" s="10" t="str">
        <v>600</v>
      </c>
      <c r="N1277" s="10" t="str">
        <v>ba60f111e4c342480c57</v>
      </c>
    </row>
    <row r="1278">
      <c r="B1278" s="11" t="str">
        <v>6784414242.7324470803</v>
      </c>
      <c r="C1278" s="11" t="str">
        <v>CARTEXBLANCHE Street Music Hoodie Jumper Sablon Pria &amp; Wanita M - XXL - Elderberry, XL</v>
      </c>
      <c r="D1278" s="11" t="str">
        <v>https://www.tokopedia.com/cartex-blanche/cartexblanche-street-music-hoodie-jumper-sablon-pria-wanita-m-xxl-elderberry-xl</v>
      </c>
      <c r="E1278" s="11" t="str">
        <v>1</v>
      </c>
      <c r="F1278" s="11" t="str">
        <v>20</v>
      </c>
      <c r="G1278" s="10" t="str">
        <v>0</v>
      </c>
      <c r="H1278" s="10" t="str">
        <v>191500</v>
      </c>
      <c r="I1278" s="10" t="str">
        <v>20</v>
      </c>
      <c r="J1278" s="10" t="str"/>
      <c r="K1278" s="10" t="str"/>
      <c r="L1278" s="10" t="str">
        <v>Aktif</v>
      </c>
      <c r="M1278" s="10" t="str">
        <v>600</v>
      </c>
      <c r="N1278" s="10" t="str">
        <v>b2fe995f5060b8da1472</v>
      </c>
    </row>
    <row r="1279">
      <c r="B1279" s="11" t="str">
        <v>6784414242.7324470804</v>
      </c>
      <c r="C1279" s="11" t="str">
        <v>CARTEXBLANCHE Street Music Hoodie Jumper Sablon Pria &amp; Wanita M - XXL - Beige, XL</v>
      </c>
      <c r="D1279" s="11" t="str">
        <v>https://www.tokopedia.com/cartex-blanche/cartexblanche-street-music-hoodie-jumper-sablon-pria-wanita-m-xxl-beige-xl</v>
      </c>
      <c r="E1279" s="11" t="str">
        <v>1</v>
      </c>
      <c r="F1279" s="11" t="str">
        <v>20</v>
      </c>
      <c r="G1279" s="10" t="str">
        <v>0</v>
      </c>
      <c r="H1279" s="10" t="str">
        <v>191500</v>
      </c>
      <c r="I1279" s="10" t="str">
        <v>20</v>
      </c>
      <c r="J1279" s="10" t="str"/>
      <c r="K1279" s="10" t="str"/>
      <c r="L1279" s="10" t="str">
        <v>Aktif</v>
      </c>
      <c r="M1279" s="10" t="str">
        <v>600</v>
      </c>
      <c r="N1279" s="10" t="str">
        <v>299e875d273537bb6490</v>
      </c>
    </row>
    <row r="1280">
      <c r="B1280" s="11" t="str">
        <v>6784414242.7324470805</v>
      </c>
      <c r="C1280" s="11" t="str">
        <v>CARTEXBLANCHE Street Music Hoodie Jumper Sablon Pria &amp; Wanita M - XXL - Almond, XL</v>
      </c>
      <c r="D1280" s="11" t="str">
        <v>https://www.tokopedia.com/cartex-blanche/cartexblanche-street-music-hoodie-jumper-sablon-pria-wanita-m-xxl-almond-xl</v>
      </c>
      <c r="E1280" s="11" t="str">
        <v>1</v>
      </c>
      <c r="F1280" s="11" t="str">
        <v>19</v>
      </c>
      <c r="G1280" s="10" t="str">
        <v>0</v>
      </c>
      <c r="H1280" s="10" t="str">
        <v>191500</v>
      </c>
      <c r="I1280" s="10" t="str">
        <v>19</v>
      </c>
      <c r="J1280" s="10" t="str"/>
      <c r="K1280" s="10" t="str"/>
      <c r="L1280" s="10" t="str">
        <v>Aktif</v>
      </c>
      <c r="M1280" s="10" t="str">
        <v>600</v>
      </c>
      <c r="N1280" s="10" t="str">
        <v>cb68487e3551eb84bde9</v>
      </c>
    </row>
    <row r="1281">
      <c r="B1281" s="11" t="str">
        <v>6784414242.7324470806</v>
      </c>
      <c r="C1281" s="11" t="str">
        <v>CARTEXBLANCHE Street Music Hoodie Jumper Sablon Pria &amp; Wanita M - XXL - Sage Green, XL</v>
      </c>
      <c r="D1281" s="11" t="str">
        <v>https://www.tokopedia.com/cartex-blanche/cartexblanche-street-music-hoodie-jumper-sablon-pria-wanita-m-xxl-sage-green-xl</v>
      </c>
      <c r="E1281" s="11" t="str">
        <v>1</v>
      </c>
      <c r="F1281" s="11" t="str">
        <v>20</v>
      </c>
      <c r="G1281" s="10" t="str">
        <v>0</v>
      </c>
      <c r="H1281" s="10" t="str">
        <v>191500</v>
      </c>
      <c r="I1281" s="10" t="str">
        <v>20</v>
      </c>
      <c r="J1281" s="10" t="str"/>
      <c r="K1281" s="10" t="str"/>
      <c r="L1281" s="10" t="str">
        <v>Aktif</v>
      </c>
      <c r="M1281" s="10" t="str">
        <v>600</v>
      </c>
      <c r="N1281" s="10" t="str">
        <v>96bf828b07e9d993256b</v>
      </c>
    </row>
    <row r="1282">
      <c r="B1282" s="11" t="str">
        <v>6784414242.7324470807</v>
      </c>
      <c r="C1282" s="11" t="str">
        <v>CARTEXBLANCHE Street Music Hoodie Jumper Sablon Pria &amp; Wanita M - XXL - Royal Blue, XL</v>
      </c>
      <c r="D1282" s="11" t="str">
        <v>https://www.tokopedia.com/cartex-blanche/cartexblanche-street-music-hoodie-jumper-sablon-pria-wanita-m-xxl-royal-blue-xl</v>
      </c>
      <c r="E1282" s="11" t="str">
        <v>1</v>
      </c>
      <c r="F1282" s="11" t="str">
        <v>20</v>
      </c>
      <c r="G1282" s="10" t="str">
        <v>0</v>
      </c>
      <c r="H1282" s="10" t="str">
        <v>191500</v>
      </c>
      <c r="I1282" s="10" t="str">
        <v>20</v>
      </c>
      <c r="J1282" s="10" t="str"/>
      <c r="K1282" s="10" t="str"/>
      <c r="L1282" s="10" t="str">
        <v>Aktif</v>
      </c>
      <c r="M1282" s="10" t="str">
        <v>600</v>
      </c>
      <c r="N1282" s="10" t="str">
        <v>fbe5437592f77e65b491</v>
      </c>
    </row>
    <row r="1283">
      <c r="B1283" s="11" t="str">
        <v>6784414242.7324470808</v>
      </c>
      <c r="C1283" s="11" t="str">
        <v>CARTEXBLANCHE Street Music Hoodie Jumper Sablon Pria &amp; Wanita M - XXL - Elderberry, XXL</v>
      </c>
      <c r="D1283" s="11" t="str">
        <v>https://www.tokopedia.com/cartex-blanche/cartexblanche-street-music-hoodie-jumper-sablon-pria-wanita-m-xxl-elderberry-xxl</v>
      </c>
      <c r="E1283" s="11" t="str">
        <v>1</v>
      </c>
      <c r="F1283" s="11" t="str">
        <v>20</v>
      </c>
      <c r="G1283" s="10" t="str">
        <v>0</v>
      </c>
      <c r="H1283" s="10" t="str">
        <v>201500</v>
      </c>
      <c r="I1283" s="10" t="str">
        <v>20</v>
      </c>
      <c r="J1283" s="10" t="str"/>
      <c r="K1283" s="10" t="str"/>
      <c r="L1283" s="10" t="str">
        <v>Aktif</v>
      </c>
      <c r="M1283" s="10" t="str">
        <v>600</v>
      </c>
      <c r="N1283" s="10" t="str">
        <v>7a4ae72ea885f06d4418</v>
      </c>
    </row>
    <row r="1284">
      <c r="B1284" s="11" t="str">
        <v>6784414242.7324470809</v>
      </c>
      <c r="C1284" s="11" t="str">
        <v>CARTEXBLANCHE Street Music Hoodie Jumper Sablon Pria &amp; Wanita M - XXL - Sage Green, XXL</v>
      </c>
      <c r="D1284" s="11" t="str">
        <v>https://www.tokopedia.com/cartex-blanche/cartexblanche-street-music-hoodie-jumper-sablon-pria-wanita-m-xxl-sage-green-xxl</v>
      </c>
      <c r="E1284" s="11" t="str">
        <v>1</v>
      </c>
      <c r="F1284" s="11" t="str">
        <v>20</v>
      </c>
      <c r="G1284" s="10" t="str">
        <v>0</v>
      </c>
      <c r="H1284" s="10" t="str">
        <v>201500</v>
      </c>
      <c r="I1284" s="10" t="str">
        <v>20</v>
      </c>
      <c r="J1284" s="10" t="str"/>
      <c r="K1284" s="10" t="str"/>
      <c r="L1284" s="10" t="str">
        <v>Aktif</v>
      </c>
      <c r="M1284" s="10" t="str">
        <v>600</v>
      </c>
      <c r="N1284" s="10" t="str">
        <v>807ace6fc48d0d611b21</v>
      </c>
    </row>
    <row r="1285">
      <c r="B1285" s="11" t="str">
        <v>6784414242.7324470810</v>
      </c>
      <c r="C1285" s="11" t="str">
        <v>CARTEXBLANCHE Street Music Hoodie Jumper Sablon Pria &amp; Wanita M - XXL - Royal Blue, XXL</v>
      </c>
      <c r="D1285" s="11" t="str">
        <v>https://www.tokopedia.com/cartex-blanche/cartexblanche-street-music-hoodie-jumper-sablon-pria-wanita-m-xxl-royal-blue-xxl</v>
      </c>
      <c r="E1285" s="11" t="str">
        <v>1</v>
      </c>
      <c r="F1285" s="11" t="str">
        <v>20</v>
      </c>
      <c r="G1285" s="10" t="str">
        <v>0</v>
      </c>
      <c r="H1285" s="10" t="str">
        <v>201500</v>
      </c>
      <c r="I1285" s="10" t="str">
        <v>20</v>
      </c>
      <c r="J1285" s="10" t="str"/>
      <c r="K1285" s="10" t="str"/>
      <c r="L1285" s="10" t="str">
        <v>Aktif</v>
      </c>
      <c r="M1285" s="10" t="str">
        <v>600</v>
      </c>
      <c r="N1285" s="10" t="str">
        <v>167f6eaf12e6a2fa7c92</v>
      </c>
    </row>
    <row r="1286">
      <c r="B1286" s="11" t="str">
        <v>6784414242.7324470811</v>
      </c>
      <c r="C1286" s="11" t="str">
        <v>CARTEXBLANCHE Street Music Hoodie Jumper Sablon Pria &amp; Wanita M - XXL - Beige, XXL</v>
      </c>
      <c r="D1286" s="11" t="str">
        <v>https://www.tokopedia.com/cartex-blanche/cartexblanche-street-music-hoodie-jumper-sablon-pria-wanita-m-xxl-beige-xxl</v>
      </c>
      <c r="E1286" s="11" t="str">
        <v>1</v>
      </c>
      <c r="F1286" s="11" t="str">
        <v>20</v>
      </c>
      <c r="G1286" s="10" t="str">
        <v>0</v>
      </c>
      <c r="H1286" s="10" t="str">
        <v>201500</v>
      </c>
      <c r="I1286" s="10" t="str">
        <v>20</v>
      </c>
      <c r="J1286" s="10" t="str"/>
      <c r="K1286" s="10" t="str"/>
      <c r="L1286" s="10" t="str">
        <v>Aktif</v>
      </c>
      <c r="M1286" s="10" t="str">
        <v>600</v>
      </c>
      <c r="N1286" s="10" t="str">
        <v>81abc8ac6263b9eac69a</v>
      </c>
    </row>
    <row r="1287">
      <c r="B1287" s="11" t="str">
        <v>6784414242.7324470812</v>
      </c>
      <c r="C1287" s="11" t="str">
        <v>CARTEXBLANCHE Street Music Hoodie Jumper Sablon Pria &amp; Wanita M - XXL - Almond, XXL</v>
      </c>
      <c r="D1287" s="11" t="str">
        <v>https://www.tokopedia.com/cartex-blanche/cartexblanche-street-music-hoodie-jumper-sablon-pria-wanita-m-xxl-almond-xxl</v>
      </c>
      <c r="E1287" s="11" t="str">
        <v>1</v>
      </c>
      <c r="F1287" s="11" t="str">
        <v>20</v>
      </c>
      <c r="G1287" s="10" t="str">
        <v>0</v>
      </c>
      <c r="H1287" s="10" t="str">
        <v>201500</v>
      </c>
      <c r="I1287" s="10" t="str">
        <v>20</v>
      </c>
      <c r="J1287" s="10" t="str"/>
      <c r="K1287" s="10" t="str"/>
      <c r="L1287" s="10" t="str">
        <v>Aktif</v>
      </c>
      <c r="M1287" s="10" t="str">
        <v>600</v>
      </c>
      <c r="N1287" s="10" t="str">
        <v>9dde25e29236a3eb58ac</v>
      </c>
    </row>
    <row r="1288">
      <c r="B1288" s="11" t="str">
        <v>14635503092.14635503100</v>
      </c>
      <c r="C1288" s="11" t="str">
        <v>CARTEXBLANCHE Sunday Morning Hoodie Jumper (Sablon) Pria Wanita Size M - XXL - ABU TUA, XXL</v>
      </c>
      <c r="D1288" s="11" t="str">
        <v>https://www.tokopedia.com/cartex-blanche/cartexblanche-sunday-morning-hoodie-jumper-sablon-pria-wanita-size-m-xxl-abu-tua-xxl-29098</v>
      </c>
      <c r="E1288" s="11" t="str">
        <v>1</v>
      </c>
      <c r="F1288" s="11" t="str">
        <v>100</v>
      </c>
      <c r="G1288" s="10" t="str">
        <v>0</v>
      </c>
      <c r="H1288" s="10" t="str">
        <v>99900</v>
      </c>
      <c r="I1288" s="10" t="str">
        <v>100</v>
      </c>
      <c r="J1288" s="10" t="str"/>
      <c r="K1288" s="10" t="str"/>
      <c r="L1288" s="10" t="str">
        <v>Aktif</v>
      </c>
      <c r="M1288" s="10" t="str">
        <v>600</v>
      </c>
      <c r="N1288" s="10" t="str">
        <v>fccf0ccb633fb8e93d92</v>
      </c>
    </row>
    <row r="1289">
      <c r="B1289" s="11" t="str">
        <v>14635503092.14635503101</v>
      </c>
      <c r="C1289" s="11" t="str">
        <v>CARTEXBLANCHE Sunday Morning Hoodie Jumper (Sablon) Pria Wanita Size M - XXL - NAVY, XXL</v>
      </c>
      <c r="D1289" s="11" t="str">
        <v>https://www.tokopedia.com/cartex-blanche/cartexblanche-sunday-morning-hoodie-jumper-sablon-pria-wanita-size-m-xxl-navy-xxl-2166f</v>
      </c>
      <c r="E1289" s="11" t="str">
        <v>1</v>
      </c>
      <c r="F1289" s="11" t="str">
        <v>100</v>
      </c>
      <c r="G1289" s="10" t="str">
        <v>0</v>
      </c>
      <c r="H1289" s="10" t="str">
        <v>99900</v>
      </c>
      <c r="I1289" s="10" t="str">
        <v>100</v>
      </c>
      <c r="J1289" s="10" t="str"/>
      <c r="K1289" s="10" t="str"/>
      <c r="L1289" s="10" t="str">
        <v>Aktif</v>
      </c>
      <c r="M1289" s="10" t="str">
        <v>600</v>
      </c>
      <c r="N1289" s="10" t="str">
        <v>0189f045b20332259720</v>
      </c>
    </row>
    <row r="1290">
      <c r="B1290" s="11" t="str">
        <v>14635503092.14635503102</v>
      </c>
      <c r="C1290" s="11" t="str">
        <v>CARTEXBLANCHE Sunday Morning Hoodie Jumper (Sablon) Pria Wanita Size M - XXL - ROYAL BLUE, L</v>
      </c>
      <c r="D1290" s="11" t="str">
        <v>https://www.tokopedia.com/cartex-blanche/cartexblanche-sunday-morning-hoodie-jumper-sablon-pria-wanita-size-m-xxl-royal-blue-l-db4e0</v>
      </c>
      <c r="E1290" s="11" t="str">
        <v>1</v>
      </c>
      <c r="F1290" s="11" t="str">
        <v>100</v>
      </c>
      <c r="G1290" s="10" t="str">
        <v>0</v>
      </c>
      <c r="H1290" s="10" t="str">
        <v>92400</v>
      </c>
      <c r="I1290" s="10" t="str">
        <v>100</v>
      </c>
      <c r="J1290" s="10" t="str"/>
      <c r="K1290" s="10" t="str"/>
      <c r="L1290" s="10" t="str">
        <v>Aktif</v>
      </c>
      <c r="M1290" s="10" t="str">
        <v>600</v>
      </c>
      <c r="N1290" s="10" t="str">
        <v>8a9ba70702d006dea3c6</v>
      </c>
    </row>
    <row r="1291">
      <c r="B1291" s="11" t="str">
        <v>14635503092.14635503103</v>
      </c>
      <c r="C1291" s="11" t="str">
        <v>CARTEXBLANCHE Sunday Morning Hoodie Jumper (Sablon) Pria Wanita Size M - XXL - WARNA LAIN, M</v>
      </c>
      <c r="D1291" s="11" t="str">
        <v>https://www.tokopedia.com/cartex-blanche/cartexblanche-sunday-morning-hoodie-jumper-sablon-pria-wanita-size-m-xxl-warna-lain-m-3a741</v>
      </c>
      <c r="E1291" s="11" t="str">
        <v>1</v>
      </c>
      <c r="F1291" s="11" t="str">
        <v>100</v>
      </c>
      <c r="G1291" s="10" t="str">
        <v>0</v>
      </c>
      <c r="H1291" s="10" t="str">
        <v>92400</v>
      </c>
      <c r="I1291" s="10" t="str">
        <v>100</v>
      </c>
      <c r="J1291" s="10" t="str"/>
      <c r="K1291" s="10" t="str"/>
      <c r="L1291" s="10" t="str">
        <v>Aktif</v>
      </c>
      <c r="M1291" s="10" t="str">
        <v>600</v>
      </c>
      <c r="N1291" s="10" t="str">
        <v>0d3bfb7e0930c241546d</v>
      </c>
    </row>
    <row r="1292">
      <c r="B1292" s="11" t="str">
        <v>14635503092.14635503104</v>
      </c>
      <c r="C1292" s="11" t="str">
        <v>CARTEXBLANCHE Sunday Morning Hoodie Jumper (Sablon) Pria Wanita Size M - XXL - DENIM, M</v>
      </c>
      <c r="D1292" s="11" t="str">
        <v>https://www.tokopedia.com/cartex-blanche/cartexblanche-sunday-morning-hoodie-jumper-sablon-pria-wanita-size-m-xxl-denim-m-ca3d1</v>
      </c>
      <c r="E1292" s="11" t="str">
        <v>1</v>
      </c>
      <c r="F1292" s="11" t="str">
        <v>100</v>
      </c>
      <c r="G1292" s="10" t="str">
        <v>0</v>
      </c>
      <c r="H1292" s="10" t="str">
        <v>92400</v>
      </c>
      <c r="I1292" s="10" t="str">
        <v>100</v>
      </c>
      <c r="J1292" s="10" t="str"/>
      <c r="K1292" s="10" t="str"/>
      <c r="L1292" s="10" t="str">
        <v>Aktif</v>
      </c>
      <c r="M1292" s="10" t="str">
        <v>600</v>
      </c>
      <c r="N1292" s="10" t="str">
        <v>3704066e1cea1f43f704</v>
      </c>
    </row>
    <row r="1293">
      <c r="B1293" s="11" t="str">
        <v>14635503092.14635503105</v>
      </c>
      <c r="C1293" s="11" t="str">
        <v>CARTEXBLANCHE Sunday Morning Hoodie Jumper (Sablon) Pria Wanita Size M - XXL - NAVY, M</v>
      </c>
      <c r="D1293" s="11" t="str">
        <v>https://www.tokopedia.com/cartex-blanche/cartexblanche-sunday-morning-hoodie-jumper-sablon-pria-wanita-size-m-xxl-navy-m-237e1</v>
      </c>
      <c r="E1293" s="11" t="str">
        <v>1</v>
      </c>
      <c r="F1293" s="11" t="str">
        <v>100</v>
      </c>
      <c r="G1293" s="10" t="str">
        <v>0</v>
      </c>
      <c r="H1293" s="10" t="str">
        <v>92400</v>
      </c>
      <c r="I1293" s="10" t="str">
        <v>100</v>
      </c>
      <c r="J1293" s="10" t="str"/>
      <c r="K1293" s="10" t="str"/>
      <c r="L1293" s="10" t="str">
        <v>Aktif</v>
      </c>
      <c r="M1293" s="10" t="str">
        <v>600</v>
      </c>
      <c r="N1293" s="10" t="str">
        <v>4ab55cc24007e76a2d89</v>
      </c>
    </row>
    <row r="1294">
      <c r="B1294" s="11" t="str">
        <v>14635503092.14635503106</v>
      </c>
      <c r="C1294" s="11" t="str">
        <v>CARTEXBLANCHE Sunday Morning Hoodie Jumper (Sablon) Pria Wanita Size M - XXL - WARNA LAIN, L</v>
      </c>
      <c r="D1294" s="11" t="str">
        <v>https://www.tokopedia.com/cartex-blanche/cartexblanche-sunday-morning-hoodie-jumper-sablon-pria-wanita-size-m-xxl-warna-lain-l-e5c86</v>
      </c>
      <c r="E1294" s="11" t="str">
        <v>1</v>
      </c>
      <c r="F1294" s="11" t="str">
        <v>100</v>
      </c>
      <c r="G1294" s="10" t="str">
        <v>0</v>
      </c>
      <c r="H1294" s="10" t="str">
        <v>92400</v>
      </c>
      <c r="I1294" s="10" t="str">
        <v>100</v>
      </c>
      <c r="J1294" s="10" t="str"/>
      <c r="K1294" s="10" t="str"/>
      <c r="L1294" s="10" t="str">
        <v>Aktif</v>
      </c>
      <c r="M1294" s="10" t="str">
        <v>600</v>
      </c>
      <c r="N1294" s="10" t="str">
        <v>3365b1ea5d702d4e16f9</v>
      </c>
    </row>
    <row r="1295">
      <c r="B1295" s="11" t="str">
        <v>14635503092.14635503107</v>
      </c>
      <c r="C1295" s="11" t="str">
        <v>CARTEXBLANCHE Sunday Morning Hoodie Jumper (Sablon) Pria Wanita Size M - XXL - WARNA LAIN, XXL</v>
      </c>
      <c r="D1295" s="11" t="str">
        <v>https://www.tokopedia.com/cartex-blanche/cartexblanche-sunday-morning-hoodie-jumper-sablon-pria-wanita-size-m-xxl-warna-lain-xxl-2a0cf</v>
      </c>
      <c r="E1295" s="11" t="str">
        <v>1</v>
      </c>
      <c r="F1295" s="11" t="str">
        <v>100</v>
      </c>
      <c r="G1295" s="10" t="str">
        <v>0</v>
      </c>
      <c r="H1295" s="10" t="str">
        <v>99900</v>
      </c>
      <c r="I1295" s="10" t="str">
        <v>100</v>
      </c>
      <c r="J1295" s="10" t="str"/>
      <c r="K1295" s="10" t="str"/>
      <c r="L1295" s="10" t="str">
        <v>Aktif</v>
      </c>
      <c r="M1295" s="10" t="str">
        <v>600</v>
      </c>
      <c r="N1295" s="10" t="str">
        <v>00a9234fbde87aaf7e68</v>
      </c>
    </row>
    <row r="1296">
      <c r="B1296" s="11" t="str">
        <v>14635503092.14635503108</v>
      </c>
      <c r="C1296" s="11" t="str">
        <v>CARTEXBLANCHE Sunday Morning Hoodie Jumper (Sablon) Pria Wanita Size M - XXL - ROYAL BLUE, XXL</v>
      </c>
      <c r="D1296" s="11" t="str">
        <v>https://www.tokopedia.com/cartex-blanche/cartexblanche-sunday-morning-hoodie-jumper-sablon-pria-wanita-size-m-xxl-royal-blue-xxl-b203a</v>
      </c>
      <c r="E1296" s="11" t="str">
        <v>1</v>
      </c>
      <c r="F1296" s="11" t="str">
        <v>100</v>
      </c>
      <c r="G1296" s="10" t="str">
        <v>0</v>
      </c>
      <c r="H1296" s="10" t="str">
        <v>99900</v>
      </c>
      <c r="I1296" s="10" t="str">
        <v>100</v>
      </c>
      <c r="J1296" s="10" t="str"/>
      <c r="K1296" s="10" t="str"/>
      <c r="L1296" s="10" t="str">
        <v>Aktif</v>
      </c>
      <c r="M1296" s="10" t="str">
        <v>600</v>
      </c>
      <c r="N1296" s="10" t="str">
        <v>013f779b0c4642ec0f01</v>
      </c>
    </row>
    <row r="1297">
      <c r="B1297" s="11" t="str">
        <v>14635503092.14635503109</v>
      </c>
      <c r="C1297" s="11" t="str">
        <v>CARTEXBLANCHE Sunday Morning Hoodie Jumper (Sablon) Pria Wanita Size M - XXL - WARNA LAIN, XL</v>
      </c>
      <c r="D1297" s="11" t="str">
        <v>https://www.tokopedia.com/cartex-blanche/cartexblanche-sunday-morning-hoodie-jumper-sablon-pria-wanita-size-m-xxl-warna-lain-xl-214c4</v>
      </c>
      <c r="E1297" s="11" t="str">
        <v>1</v>
      </c>
      <c r="F1297" s="11" t="str">
        <v>100</v>
      </c>
      <c r="G1297" s="10" t="str">
        <v>0</v>
      </c>
      <c r="H1297" s="10" t="str">
        <v>99900</v>
      </c>
      <c r="I1297" s="10" t="str">
        <v>100</v>
      </c>
      <c r="J1297" s="10" t="str"/>
      <c r="K1297" s="10" t="str"/>
      <c r="L1297" s="10" t="str">
        <v>Aktif</v>
      </c>
      <c r="M1297" s="10" t="str">
        <v>600</v>
      </c>
      <c r="N1297" s="10" t="str">
        <v>f8ce988b6327fcffa2e6</v>
      </c>
    </row>
    <row r="1298">
      <c r="B1298" s="11" t="str">
        <v>14635503092.14635503110</v>
      </c>
      <c r="C1298" s="11" t="str">
        <v>CARTEXBLANCHE Sunday Morning Hoodie Jumper (Sablon) Pria Wanita Size M - XXL - BEIGE, L</v>
      </c>
      <c r="D1298" s="11" t="str">
        <v>https://www.tokopedia.com/cartex-blanche/cartexblanche-sunday-morning-hoodie-jumper-sablon-pria-wanita-size-m-xxl-beige-l-5650c</v>
      </c>
      <c r="E1298" s="11" t="str">
        <v>1</v>
      </c>
      <c r="F1298" s="11" t="str">
        <v>100</v>
      </c>
      <c r="G1298" s="10" t="str">
        <v>0</v>
      </c>
      <c r="H1298" s="10" t="str">
        <v>92400</v>
      </c>
      <c r="I1298" s="10" t="str">
        <v>100</v>
      </c>
      <c r="J1298" s="10" t="str"/>
      <c r="K1298" s="10" t="str"/>
      <c r="L1298" s="10" t="str">
        <v>Aktif</v>
      </c>
      <c r="M1298" s="10" t="str">
        <v>600</v>
      </c>
      <c r="N1298" s="10" t="str">
        <v>564945fb0610eb4986e1</v>
      </c>
    </row>
    <row r="1299">
      <c r="B1299" s="11" t="str">
        <v>14635503092.14635503111</v>
      </c>
      <c r="C1299" s="11" t="str">
        <v>CARTEXBLANCHE Sunday Morning Hoodie Jumper (Sablon) Pria Wanita Size M - XXL - DENIM, L</v>
      </c>
      <c r="D1299" s="11" t="str">
        <v>https://www.tokopedia.com/cartex-blanche/cartexblanche-sunday-morning-hoodie-jumper-sablon-pria-wanita-size-m-xxl-denim-l-6d41a</v>
      </c>
      <c r="E1299" s="11" t="str">
        <v>1</v>
      </c>
      <c r="F1299" s="11" t="str">
        <v>100</v>
      </c>
      <c r="G1299" s="10" t="str">
        <v>0</v>
      </c>
      <c r="H1299" s="10" t="str">
        <v>92400</v>
      </c>
      <c r="I1299" s="10" t="str">
        <v>100</v>
      </c>
      <c r="J1299" s="10" t="str"/>
      <c r="K1299" s="10" t="str"/>
      <c r="L1299" s="10" t="str">
        <v>Aktif</v>
      </c>
      <c r="M1299" s="10" t="str">
        <v>600</v>
      </c>
      <c r="N1299" s="10" t="str">
        <v>e255c08314307b999352</v>
      </c>
    </row>
    <row r="1300">
      <c r="B1300" s="11" t="str">
        <v>14635503092.14635503112</v>
      </c>
      <c r="C1300" s="11" t="str">
        <v>CARTEXBLANCHE Sunday Morning Hoodie Jumper (Sablon) Pria Wanita Size M - XXL - SAGE, M</v>
      </c>
      <c r="D1300" s="11" t="str">
        <v>https://www.tokopedia.com/cartex-blanche/cartexblanche-sunday-morning-hoodie-jumper-sablon-pria-wanita-size-m-xxl-sage-m-553c3</v>
      </c>
      <c r="E1300" s="11" t="str">
        <v>1</v>
      </c>
      <c r="F1300" s="11" t="str">
        <v>100</v>
      </c>
      <c r="G1300" s="10" t="str">
        <v>0</v>
      </c>
      <c r="H1300" s="10" t="str">
        <v>92400</v>
      </c>
      <c r="I1300" s="10" t="str">
        <v>100</v>
      </c>
      <c r="J1300" s="10" t="str"/>
      <c r="K1300" s="10" t="str"/>
      <c r="L1300" s="10" t="str">
        <v>Aktif</v>
      </c>
      <c r="M1300" s="10" t="str">
        <v>600</v>
      </c>
      <c r="N1300" s="10" t="str">
        <v>34a9f4a8ca0168c4fa27</v>
      </c>
    </row>
    <row r="1301">
      <c r="B1301" s="11" t="str">
        <v>14635503092.14635503113</v>
      </c>
      <c r="C1301" s="11" t="str">
        <v>CARTEXBLANCHE Sunday Morning Hoodie Jumper (Sablon) Pria Wanita Size M - XXL - Putih, M</v>
      </c>
      <c r="D1301" s="11" t="str">
        <v>https://www.tokopedia.com/cartex-blanche/cartexblanche-sunday-morning-hoodie-jumper-sablon-pria-wanita-size-m-xxl-putih-m-b04a6</v>
      </c>
      <c r="E1301" s="11" t="str">
        <v>1</v>
      </c>
      <c r="F1301" s="11" t="str">
        <v>100</v>
      </c>
      <c r="G1301" s="10" t="str">
        <v>0</v>
      </c>
      <c r="H1301" s="10" t="str">
        <v>92400</v>
      </c>
      <c r="I1301" s="10" t="str">
        <v>100</v>
      </c>
      <c r="J1301" s="10" t="str"/>
      <c r="K1301" s="10" t="str"/>
      <c r="L1301" s="10" t="str">
        <v>Aktif</v>
      </c>
      <c r="M1301" s="10" t="str">
        <v>600</v>
      </c>
      <c r="N1301" s="10" t="str">
        <v>82d6821b486d2605d67f</v>
      </c>
    </row>
    <row r="1302">
      <c r="B1302" s="11" t="str">
        <v>14635503092.14635503114</v>
      </c>
      <c r="C1302" s="11" t="str">
        <v>CARTEXBLANCHE Sunday Morning Hoodie Jumper (Sablon) Pria Wanita Size M - XXL - Putih, L</v>
      </c>
      <c r="D1302" s="11" t="str">
        <v>https://www.tokopedia.com/cartex-blanche/cartexblanche-sunday-morning-hoodie-jumper-sablon-pria-wanita-size-m-xxl-putih-l-2e50e</v>
      </c>
      <c r="E1302" s="11" t="str">
        <v>1</v>
      </c>
      <c r="F1302" s="11" t="str">
        <v>100</v>
      </c>
      <c r="G1302" s="10" t="str">
        <v>0</v>
      </c>
      <c r="H1302" s="10" t="str">
        <v>92400</v>
      </c>
      <c r="I1302" s="10" t="str">
        <v>100</v>
      </c>
      <c r="J1302" s="10" t="str"/>
      <c r="K1302" s="10" t="str"/>
      <c r="L1302" s="10" t="str">
        <v>Aktif</v>
      </c>
      <c r="M1302" s="10" t="str">
        <v>600</v>
      </c>
      <c r="N1302" s="10" t="str">
        <v>a1564553c678a1fabf38</v>
      </c>
    </row>
    <row r="1303">
      <c r="B1303" s="11" t="str">
        <v>14635503092.14635503115</v>
      </c>
      <c r="C1303" s="11" t="str">
        <v>CARTEXBLANCHE Sunday Morning Hoodie Jumper (Sablon) Pria Wanita Size M - XXL - ROYAL BLUE, M</v>
      </c>
      <c r="D1303" s="11" t="str">
        <v>https://www.tokopedia.com/cartex-blanche/cartexblanche-sunday-morning-hoodie-jumper-sablon-pria-wanita-size-m-xxl-royal-blue-m-bf22c</v>
      </c>
      <c r="E1303" s="11" t="str">
        <v>1</v>
      </c>
      <c r="F1303" s="11" t="str">
        <v>100</v>
      </c>
      <c r="G1303" s="10" t="str">
        <v>0</v>
      </c>
      <c r="H1303" s="10" t="str">
        <v>92400</v>
      </c>
      <c r="I1303" s="10" t="str">
        <v>100</v>
      </c>
      <c r="J1303" s="10" t="str"/>
      <c r="K1303" s="10" t="str"/>
      <c r="L1303" s="10" t="str">
        <v>Aktif</v>
      </c>
      <c r="M1303" s="10" t="str">
        <v>600</v>
      </c>
      <c r="N1303" s="10" t="str">
        <v>0dc5505d75d88a5d4b7f</v>
      </c>
    </row>
    <row r="1304">
      <c r="B1304" s="11" t="str">
        <v>14635503092.14635503116</v>
      </c>
      <c r="C1304" s="11" t="str">
        <v>CARTEXBLANCHE Sunday Morning Hoodie Jumper (Sablon) Pria Wanita Size M - XXL - BEIGE, M</v>
      </c>
      <c r="D1304" s="11" t="str">
        <v>https://www.tokopedia.com/cartex-blanche/cartexblanche-sunday-morning-hoodie-jumper-sablon-pria-wanita-size-m-xxl-beige-m-413f1</v>
      </c>
      <c r="E1304" s="11" t="str">
        <v>1</v>
      </c>
      <c r="F1304" s="11" t="str">
        <v>100</v>
      </c>
      <c r="G1304" s="10" t="str">
        <v>0</v>
      </c>
      <c r="H1304" s="10" t="str">
        <v>92400</v>
      </c>
      <c r="I1304" s="10" t="str">
        <v>100</v>
      </c>
      <c r="J1304" s="10" t="str"/>
      <c r="K1304" s="10" t="str"/>
      <c r="L1304" s="10" t="str">
        <v>Aktif</v>
      </c>
      <c r="M1304" s="10" t="str">
        <v>600</v>
      </c>
      <c r="N1304" s="10" t="str">
        <v>2a0008a40a741b3ea7f0</v>
      </c>
    </row>
    <row r="1305">
      <c r="B1305" s="11" t="str">
        <v>14635503092.14635503117</v>
      </c>
      <c r="C1305" s="11" t="str">
        <v>CARTEXBLANCHE Sunday Morning Hoodie Jumper (Sablon) Pria Wanita Size M - XXL - DENIM, XL</v>
      </c>
      <c r="D1305" s="11" t="str">
        <v>https://www.tokopedia.com/cartex-blanche/cartexblanche-sunday-morning-hoodie-jumper-sablon-pria-wanita-size-m-xxl-denim-xl-26877</v>
      </c>
      <c r="E1305" s="11" t="str">
        <v>1</v>
      </c>
      <c r="F1305" s="11" t="str">
        <v>100</v>
      </c>
      <c r="G1305" s="10" t="str">
        <v>0</v>
      </c>
      <c r="H1305" s="10" t="str">
        <v>99900</v>
      </c>
      <c r="I1305" s="10" t="str">
        <v>100</v>
      </c>
      <c r="J1305" s="10" t="str"/>
      <c r="K1305" s="10" t="str"/>
      <c r="L1305" s="10" t="str">
        <v>Aktif</v>
      </c>
      <c r="M1305" s="10" t="str">
        <v>600</v>
      </c>
      <c r="N1305" s="10" t="str">
        <v>0d7d8bc24211ac2f510b</v>
      </c>
    </row>
    <row r="1306">
      <c r="B1306" s="11" t="str">
        <v>14635503092.14635503118</v>
      </c>
      <c r="C1306" s="11" t="str">
        <v>CARTEXBLANCHE Sunday Morning Hoodie Jumper (Sablon) Pria Wanita Size M - XXL - SAGE, L</v>
      </c>
      <c r="D1306" s="11" t="str">
        <v>https://www.tokopedia.com/cartex-blanche/cartexblanche-sunday-morning-hoodie-jumper-sablon-pria-wanita-size-m-xxl-sage-l-391c6</v>
      </c>
      <c r="E1306" s="11" t="str">
        <v>1</v>
      </c>
      <c r="F1306" s="11" t="str">
        <v>100</v>
      </c>
      <c r="G1306" s="10" t="str">
        <v>0</v>
      </c>
      <c r="H1306" s="10" t="str">
        <v>92400</v>
      </c>
      <c r="I1306" s="10" t="str">
        <v>100</v>
      </c>
      <c r="J1306" s="10" t="str"/>
      <c r="K1306" s="10" t="str"/>
      <c r="L1306" s="10" t="str">
        <v>Aktif</v>
      </c>
      <c r="M1306" s="10" t="str">
        <v>600</v>
      </c>
      <c r="N1306" s="10" t="str">
        <v>349206b3ff61d1100407</v>
      </c>
    </row>
    <row r="1307">
      <c r="B1307" s="11" t="str">
        <v>14635503092.14635503119</v>
      </c>
      <c r="C1307" s="11" t="str">
        <v>CARTEXBLANCHE Sunday Morning Hoodie Jumper (Sablon) Pria Wanita Size M - XXL - Hitam, XL</v>
      </c>
      <c r="D1307" s="11" t="str">
        <v>https://www.tokopedia.com/cartex-blanche/cartexblanche-sunday-morning-hoodie-jumper-sablon-pria-wanita-size-m-xxl-hitam-xl-ff5c6</v>
      </c>
      <c r="E1307" s="11" t="str">
        <v>1</v>
      </c>
      <c r="F1307" s="11" t="str">
        <v>100</v>
      </c>
      <c r="G1307" s="10" t="str">
        <v>0</v>
      </c>
      <c r="H1307" s="10" t="str">
        <v>99900</v>
      </c>
      <c r="I1307" s="10" t="str">
        <v>100</v>
      </c>
      <c r="J1307" s="10" t="str"/>
      <c r="K1307" s="10" t="str"/>
      <c r="L1307" s="10" t="str">
        <v>Aktif</v>
      </c>
      <c r="M1307" s="10" t="str">
        <v>600</v>
      </c>
      <c r="N1307" s="10" t="str">
        <v>f3238968d678c7e99286</v>
      </c>
    </row>
    <row r="1308">
      <c r="B1308" s="11" t="str">
        <v>14635503092.14635503120</v>
      </c>
      <c r="C1308" s="11" t="str">
        <v>CARTEXBLANCHE Sunday Morning Hoodie Jumper (Sablon) Pria Wanita Size M - XXL - ABU MUDA, XL</v>
      </c>
      <c r="D1308" s="11" t="str">
        <v>https://www.tokopedia.com/cartex-blanche/cartexblanche-sunday-morning-hoodie-jumper-sablon-pria-wanita-size-m-xxl-abu-muda-xl-a4d66</v>
      </c>
      <c r="E1308" s="11" t="str">
        <v>1</v>
      </c>
      <c r="F1308" s="11" t="str">
        <v>100</v>
      </c>
      <c r="G1308" s="10" t="str">
        <v>0</v>
      </c>
      <c r="H1308" s="10" t="str">
        <v>99900</v>
      </c>
      <c r="I1308" s="10" t="str">
        <v>100</v>
      </c>
      <c r="J1308" s="10" t="str"/>
      <c r="K1308" s="10" t="str"/>
      <c r="L1308" s="10" t="str">
        <v>Aktif</v>
      </c>
      <c r="M1308" s="10" t="str">
        <v>600</v>
      </c>
      <c r="N1308" s="10" t="str">
        <v>a9af231fb2e2b728fe64</v>
      </c>
    </row>
    <row r="1309">
      <c r="B1309" s="11" t="str">
        <v>14635503092.14635503121</v>
      </c>
      <c r="C1309" s="11" t="str">
        <v>CARTEXBLANCHE Sunday Morning Hoodie Jumper (Sablon) Pria Wanita Size M - XXL - ABU MUDA, XXL</v>
      </c>
      <c r="D1309" s="11" t="str">
        <v>https://www.tokopedia.com/cartex-blanche/cartexblanche-sunday-morning-hoodie-jumper-sablon-pria-wanita-size-m-xxl-abu-muda-xxl-41dde</v>
      </c>
      <c r="E1309" s="11" t="str">
        <v>1</v>
      </c>
      <c r="F1309" s="11" t="str">
        <v>100</v>
      </c>
      <c r="G1309" s="10" t="str">
        <v>0</v>
      </c>
      <c r="H1309" s="10" t="str">
        <v>99900</v>
      </c>
      <c r="I1309" s="10" t="str">
        <v>100</v>
      </c>
      <c r="J1309" s="10" t="str"/>
      <c r="K1309" s="10" t="str"/>
      <c r="L1309" s="10" t="str">
        <v>Aktif</v>
      </c>
      <c r="M1309" s="10" t="str">
        <v>600</v>
      </c>
      <c r="N1309" s="10" t="str">
        <v>feb63f364a07db44d485</v>
      </c>
    </row>
    <row r="1310">
      <c r="B1310" s="11" t="str">
        <v>14635503092.14635503122</v>
      </c>
      <c r="C1310" s="11" t="str">
        <v>CARTEXBLANCHE Sunday Morning Hoodie Jumper (Sablon) Pria Wanita Size M - XXL - NAVY, XL</v>
      </c>
      <c r="D1310" s="11" t="str">
        <v>https://www.tokopedia.com/cartex-blanche/cartexblanche-sunday-morning-hoodie-jumper-sablon-pria-wanita-size-m-xxl-navy-xl-08610</v>
      </c>
      <c r="E1310" s="11" t="str">
        <v>1</v>
      </c>
      <c r="F1310" s="11" t="str">
        <v>100</v>
      </c>
      <c r="G1310" s="10" t="str">
        <v>0</v>
      </c>
      <c r="H1310" s="10" t="str">
        <v>99900</v>
      </c>
      <c r="I1310" s="10" t="str">
        <v>100</v>
      </c>
      <c r="J1310" s="10" t="str"/>
      <c r="K1310" s="10" t="str"/>
      <c r="L1310" s="10" t="str">
        <v>Aktif</v>
      </c>
      <c r="M1310" s="10" t="str">
        <v>600</v>
      </c>
      <c r="N1310" s="10" t="str">
        <v>e0b2e3048aba679a1b7a</v>
      </c>
    </row>
    <row r="1311">
      <c r="B1311" s="11" t="str">
        <v>14635503092.14635503123</v>
      </c>
      <c r="C1311" s="11" t="str">
        <v>CARTEXBLANCHE Sunday Morning Hoodie Jumper (Sablon) Pria Wanita Size M - XXL - ROYAL BLUE, XL</v>
      </c>
      <c r="D1311" s="11" t="str">
        <v>https://www.tokopedia.com/cartex-blanche/cartexblanche-sunday-morning-hoodie-jumper-sablon-pria-wanita-size-m-xxl-royal-blue-xl-a781c</v>
      </c>
      <c r="E1311" s="11" t="str">
        <v>1</v>
      </c>
      <c r="F1311" s="11" t="str">
        <v>100</v>
      </c>
      <c r="G1311" s="10" t="str">
        <v>0</v>
      </c>
      <c r="H1311" s="10" t="str">
        <v>99900</v>
      </c>
      <c r="I1311" s="10" t="str">
        <v>100</v>
      </c>
      <c r="J1311" s="10" t="str"/>
      <c r="K1311" s="10" t="str"/>
      <c r="L1311" s="10" t="str">
        <v>Aktif</v>
      </c>
      <c r="M1311" s="10" t="str">
        <v>600</v>
      </c>
      <c r="N1311" s="10" t="str">
        <v>9227c1a5b1db0212fd47</v>
      </c>
    </row>
    <row r="1312">
      <c r="B1312" s="11" t="str">
        <v>14635503092.14635503124</v>
      </c>
      <c r="C1312" s="11" t="str">
        <v>CARTEXBLANCHE Sunday Morning Hoodie Jumper (Sablon) Pria Wanita Size M - XXL - ABU TUA, XL</v>
      </c>
      <c r="D1312" s="11" t="str">
        <v>https://www.tokopedia.com/cartex-blanche/cartexblanche-sunday-morning-hoodie-jumper-sablon-pria-wanita-size-m-xxl-abu-tua-xl-b0f50</v>
      </c>
      <c r="E1312" s="11" t="str">
        <v>1</v>
      </c>
      <c r="F1312" s="11" t="str">
        <v>100</v>
      </c>
      <c r="G1312" s="10" t="str">
        <v>0</v>
      </c>
      <c r="H1312" s="10" t="str">
        <v>99900</v>
      </c>
      <c r="I1312" s="10" t="str">
        <v>100</v>
      </c>
      <c r="J1312" s="10" t="str"/>
      <c r="K1312" s="10" t="str"/>
      <c r="L1312" s="10" t="str">
        <v>Aktif</v>
      </c>
      <c r="M1312" s="10" t="str">
        <v>600</v>
      </c>
      <c r="N1312" s="10" t="str">
        <v>4e09dacbc453381a28fb</v>
      </c>
    </row>
    <row r="1313">
      <c r="B1313" s="11" t="str">
        <v>14635503092.14635503125</v>
      </c>
      <c r="C1313" s="11" t="str">
        <v>CARTEXBLANCHE Sunday Morning Hoodie Jumper (Sablon) Pria Wanita Size M - XXL - ABU MUDA, M</v>
      </c>
      <c r="D1313" s="11" t="str">
        <v>https://www.tokopedia.com/cartex-blanche/cartexblanche-sunday-morning-hoodie-jumper-sablon-pria-wanita-size-m-xxl-abu-muda-m-18536</v>
      </c>
      <c r="E1313" s="11" t="str">
        <v>1</v>
      </c>
      <c r="F1313" s="11" t="str">
        <v>100</v>
      </c>
      <c r="G1313" s="10" t="str">
        <v>0</v>
      </c>
      <c r="H1313" s="10" t="str">
        <v>92400</v>
      </c>
      <c r="I1313" s="10" t="str">
        <v>100</v>
      </c>
      <c r="J1313" s="10" t="str"/>
      <c r="K1313" s="10" t="str"/>
      <c r="L1313" s="10" t="str">
        <v>Aktif</v>
      </c>
      <c r="M1313" s="10" t="str">
        <v>600</v>
      </c>
      <c r="N1313" s="10" t="str">
        <v>fd17aab0ad2658b69e83</v>
      </c>
    </row>
    <row r="1314">
      <c r="B1314" s="11" t="str">
        <v>14635503092.14635503126</v>
      </c>
      <c r="C1314" s="11" t="str">
        <v>CARTEXBLANCHE Sunday Morning Hoodie Jumper (Sablon) Pria Wanita Size M - XXL - SAGE, XL</v>
      </c>
      <c r="D1314" s="11" t="str">
        <v>https://www.tokopedia.com/cartex-blanche/cartexblanche-sunday-morning-hoodie-jumper-sablon-pria-wanita-size-m-xxl-sage-xl-f1a65</v>
      </c>
      <c r="E1314" s="11" t="str">
        <v>1</v>
      </c>
      <c r="F1314" s="11" t="str">
        <v>100</v>
      </c>
      <c r="G1314" s="10" t="str">
        <v>0</v>
      </c>
      <c r="H1314" s="10" t="str">
        <v>99900</v>
      </c>
      <c r="I1314" s="10" t="str">
        <v>100</v>
      </c>
      <c r="J1314" s="10" t="str"/>
      <c r="K1314" s="10" t="str"/>
      <c r="L1314" s="10" t="str">
        <v>Aktif</v>
      </c>
      <c r="M1314" s="10" t="str">
        <v>600</v>
      </c>
      <c r="N1314" s="10" t="str">
        <v>44aeb7f8ddfd512c612e</v>
      </c>
    </row>
    <row r="1315">
      <c r="B1315" s="11" t="str">
        <v>14635503092.14635503127</v>
      </c>
      <c r="C1315" s="11" t="str">
        <v>CARTEXBLANCHE Sunday Morning Hoodie Jumper (Sablon) Pria Wanita Size M - XXL - Hitam, M</v>
      </c>
      <c r="D1315" s="11" t="str">
        <v>https://www.tokopedia.com/cartex-blanche/cartexblanche-sunday-morning-hoodie-jumper-sablon-pria-wanita-size-m-xxl-hitam-m-23268</v>
      </c>
      <c r="E1315" s="11" t="str">
        <v>1</v>
      </c>
      <c r="F1315" s="11" t="str">
        <v>100</v>
      </c>
      <c r="G1315" s="10" t="str">
        <v>0</v>
      </c>
      <c r="H1315" s="10" t="str">
        <v>92400</v>
      </c>
      <c r="I1315" s="10" t="str">
        <v>100</v>
      </c>
      <c r="J1315" s="10" t="str"/>
      <c r="K1315" s="10" t="str"/>
      <c r="L1315" s="10" t="str">
        <v>Aktif</v>
      </c>
      <c r="M1315" s="10" t="str">
        <v>600</v>
      </c>
      <c r="N1315" s="10" t="str">
        <v>f9ab9b8508992e43ee79</v>
      </c>
    </row>
    <row r="1316">
      <c r="B1316" s="11" t="str">
        <v>14635503092.14635503128</v>
      </c>
      <c r="C1316" s="11" t="str">
        <v>CARTEXBLANCHE Sunday Morning Hoodie Jumper (Sablon) Pria Wanita Size M - XXL - Hitam, XXL</v>
      </c>
      <c r="D1316" s="11" t="str">
        <v>https://www.tokopedia.com/cartex-blanche/cartexblanche-sunday-morning-hoodie-jumper-sablon-pria-wanita-size-m-xxl-hitam-xxl-3a924</v>
      </c>
      <c r="E1316" s="11" t="str">
        <v>1</v>
      </c>
      <c r="F1316" s="11" t="str">
        <v>100</v>
      </c>
      <c r="G1316" s="10" t="str">
        <v>0</v>
      </c>
      <c r="H1316" s="10" t="str">
        <v>99900</v>
      </c>
      <c r="I1316" s="10" t="str">
        <v>100</v>
      </c>
      <c r="J1316" s="10" t="str"/>
      <c r="K1316" s="10" t="str"/>
      <c r="L1316" s="10" t="str">
        <v>Aktif</v>
      </c>
      <c r="M1316" s="10" t="str">
        <v>600</v>
      </c>
      <c r="N1316" s="10" t="str">
        <v>fc4b4e2e7039c7e6b528</v>
      </c>
    </row>
    <row r="1317">
      <c r="B1317" s="11" t="str">
        <v>14635503092.14635503129</v>
      </c>
      <c r="C1317" s="11" t="str">
        <v>CARTEXBLANCHE Sunday Morning Hoodie Jumper (Sablon) Pria Wanita Size M - XXL - Putih, XL</v>
      </c>
      <c r="D1317" s="11" t="str">
        <v>https://www.tokopedia.com/cartex-blanche/cartexblanche-sunday-morning-hoodie-jumper-sablon-pria-wanita-size-m-xxl-putih-xl-e4627</v>
      </c>
      <c r="E1317" s="11" t="str">
        <v>1</v>
      </c>
      <c r="F1317" s="11" t="str">
        <v>100</v>
      </c>
      <c r="G1317" s="10" t="str">
        <v>0</v>
      </c>
      <c r="H1317" s="10" t="str">
        <v>99900</v>
      </c>
      <c r="I1317" s="10" t="str">
        <v>100</v>
      </c>
      <c r="J1317" s="10" t="str"/>
      <c r="K1317" s="10" t="str"/>
      <c r="L1317" s="10" t="str">
        <v>Aktif</v>
      </c>
      <c r="M1317" s="10" t="str">
        <v>600</v>
      </c>
      <c r="N1317" s="10" t="str">
        <v>102c853dae4580d28b26</v>
      </c>
    </row>
    <row r="1318">
      <c r="B1318" s="11" t="str">
        <v>14635503092.14635503130</v>
      </c>
      <c r="C1318" s="11" t="str">
        <v>CARTEXBLANCHE Sunday Morning Hoodie Jumper (Sablon) Pria Wanita Size M - XXL - Putih, XXL</v>
      </c>
      <c r="D1318" s="11" t="str">
        <v>https://www.tokopedia.com/cartex-blanche/cartexblanche-sunday-morning-hoodie-jumper-sablon-pria-wanita-size-m-xxl-putih-xxl-3a5dc</v>
      </c>
      <c r="E1318" s="11" t="str">
        <v>1</v>
      </c>
      <c r="F1318" s="11" t="str">
        <v>100</v>
      </c>
      <c r="G1318" s="10" t="str">
        <v>0</v>
      </c>
      <c r="H1318" s="10" t="str">
        <v>99900</v>
      </c>
      <c r="I1318" s="10" t="str">
        <v>100</v>
      </c>
      <c r="J1318" s="10" t="str"/>
      <c r="K1318" s="10" t="str"/>
      <c r="L1318" s="10" t="str">
        <v>Aktif</v>
      </c>
      <c r="M1318" s="10" t="str">
        <v>600</v>
      </c>
      <c r="N1318" s="10" t="str">
        <v>b545c4d717b6660f7652</v>
      </c>
    </row>
    <row r="1319">
      <c r="B1319" s="11" t="str">
        <v>14635503092.14635503131</v>
      </c>
      <c r="C1319" s="11" t="str">
        <v>CARTEXBLANCHE Sunday Morning Hoodie Jumper (Sablon) Pria Wanita Size M - XXL - ABU TUA, L</v>
      </c>
      <c r="D1319" s="11" t="str">
        <v>https://www.tokopedia.com/cartex-blanche/cartexblanche-sunday-morning-hoodie-jumper-sablon-pria-wanita-size-m-xxl-abu-tua-l-682cc</v>
      </c>
      <c r="E1319" s="11" t="str">
        <v>1</v>
      </c>
      <c r="F1319" s="11" t="str">
        <v>100</v>
      </c>
      <c r="G1319" s="10" t="str">
        <v>0</v>
      </c>
      <c r="H1319" s="10" t="str">
        <v>92400</v>
      </c>
      <c r="I1319" s="10" t="str">
        <v>100</v>
      </c>
      <c r="J1319" s="10" t="str"/>
      <c r="K1319" s="10" t="str"/>
      <c r="L1319" s="10" t="str">
        <v>Aktif</v>
      </c>
      <c r="M1319" s="10" t="str">
        <v>600</v>
      </c>
      <c r="N1319" s="10" t="str">
        <v>8e22ca4a9428398a3101</v>
      </c>
    </row>
    <row r="1320">
      <c r="B1320" s="11" t="str">
        <v>14635503092.14635503132</v>
      </c>
      <c r="C1320" s="11" t="str">
        <v>CARTEXBLANCHE Sunday Morning Hoodie Jumper (Sablon) Pria Wanita Size M - XXL - ABU MUDA, L</v>
      </c>
      <c r="D1320" s="11" t="str">
        <v>https://www.tokopedia.com/cartex-blanche/cartexblanche-sunday-morning-hoodie-jumper-sablon-pria-wanita-size-m-xxl-abu-muda-l-55c02</v>
      </c>
      <c r="E1320" s="11" t="str">
        <v>1</v>
      </c>
      <c r="F1320" s="11" t="str">
        <v>100</v>
      </c>
      <c r="G1320" s="10" t="str">
        <v>0</v>
      </c>
      <c r="H1320" s="10" t="str">
        <v>92400</v>
      </c>
      <c r="I1320" s="10" t="str">
        <v>100</v>
      </c>
      <c r="J1320" s="10" t="str"/>
      <c r="K1320" s="10" t="str"/>
      <c r="L1320" s="10" t="str">
        <v>Aktif</v>
      </c>
      <c r="M1320" s="10" t="str">
        <v>600</v>
      </c>
      <c r="N1320" s="10" t="str">
        <v>b5e5d6a8db19c1c5cccb</v>
      </c>
    </row>
    <row r="1321">
      <c r="B1321" s="11" t="str">
        <v>14635503092.14635503133</v>
      </c>
      <c r="C1321" s="11" t="str">
        <v>CARTEXBLANCHE Sunday Morning Hoodie Jumper (Sablon) Pria Wanita Size M - XXL - BEIGE, XL</v>
      </c>
      <c r="D1321" s="11" t="str">
        <v>https://www.tokopedia.com/cartex-blanche/cartexblanche-sunday-morning-hoodie-jumper-sablon-pria-wanita-size-m-xxl-beige-xl-28f96</v>
      </c>
      <c r="E1321" s="11" t="str">
        <v>1</v>
      </c>
      <c r="F1321" s="11" t="str">
        <v>100</v>
      </c>
      <c r="G1321" s="10" t="str">
        <v>0</v>
      </c>
      <c r="H1321" s="10" t="str">
        <v>99900</v>
      </c>
      <c r="I1321" s="10" t="str">
        <v>100</v>
      </c>
      <c r="J1321" s="10" t="str"/>
      <c r="K1321" s="10" t="str"/>
      <c r="L1321" s="10" t="str">
        <v>Aktif</v>
      </c>
      <c r="M1321" s="10" t="str">
        <v>600</v>
      </c>
      <c r="N1321" s="10" t="str">
        <v>85f3bd87a808b35997fe</v>
      </c>
    </row>
    <row r="1322">
      <c r="B1322" s="11" t="str">
        <v>14635503092.14635503134</v>
      </c>
      <c r="C1322" s="11" t="str">
        <v>CARTEXBLANCHE Sunday Morning Hoodie Jumper (Sablon) Pria Wanita Size M - XXL - SAGE, XXL</v>
      </c>
      <c r="D1322" s="11" t="str">
        <v>https://www.tokopedia.com/cartex-blanche/cartexblanche-sunday-morning-hoodie-jumper-sablon-pria-wanita-size-m-xxl-sage-xxl-9fe8b</v>
      </c>
      <c r="E1322" s="11" t="str">
        <v>1</v>
      </c>
      <c r="F1322" s="11" t="str">
        <v>100</v>
      </c>
      <c r="G1322" s="10" t="str">
        <v>0</v>
      </c>
      <c r="H1322" s="10" t="str">
        <v>99900</v>
      </c>
      <c r="I1322" s="10" t="str">
        <v>100</v>
      </c>
      <c r="J1322" s="10" t="str"/>
      <c r="K1322" s="10" t="str"/>
      <c r="L1322" s="10" t="str">
        <v>Aktif</v>
      </c>
      <c r="M1322" s="10" t="str">
        <v>600</v>
      </c>
      <c r="N1322" s="10" t="str">
        <v>6c4cc8e6c3c565be4794</v>
      </c>
    </row>
    <row r="1323">
      <c r="B1323" s="11" t="str">
        <v>14635503092.14635503135</v>
      </c>
      <c r="C1323" s="11" t="str">
        <v>CARTEXBLANCHE Sunday Morning Hoodie Jumper (Sablon) Pria Wanita Size M - XXL - Hitam, L</v>
      </c>
      <c r="D1323" s="11" t="str">
        <v>https://www.tokopedia.com/cartex-blanche/cartexblanche-sunday-morning-hoodie-jumper-sablon-pria-wanita-size-m-xxl-hitam-l-37757</v>
      </c>
      <c r="E1323" s="11" t="str">
        <v>1</v>
      </c>
      <c r="F1323" s="11" t="str">
        <v>100</v>
      </c>
      <c r="G1323" s="10" t="str">
        <v>0</v>
      </c>
      <c r="H1323" s="10" t="str">
        <v>92400</v>
      </c>
      <c r="I1323" s="10" t="str">
        <v>100</v>
      </c>
      <c r="J1323" s="10" t="str"/>
      <c r="K1323" s="10" t="str"/>
      <c r="L1323" s="10" t="str">
        <v>Aktif</v>
      </c>
      <c r="M1323" s="10" t="str">
        <v>600</v>
      </c>
      <c r="N1323" s="10" t="str">
        <v>0e39699cd6c6fc2915c3</v>
      </c>
    </row>
    <row r="1324">
      <c r="B1324" s="11" t="str">
        <v>14635503092.14635503136</v>
      </c>
      <c r="C1324" s="11" t="str">
        <v>CARTEXBLANCHE Sunday Morning Hoodie Jumper (Sablon) Pria Wanita Size M - XXL - BEIGE, XXL</v>
      </c>
      <c r="D1324" s="11" t="str">
        <v>https://www.tokopedia.com/cartex-blanche/cartexblanche-sunday-morning-hoodie-jumper-sablon-pria-wanita-size-m-xxl-beige-xxl-166f0</v>
      </c>
      <c r="E1324" s="11" t="str">
        <v>1</v>
      </c>
      <c r="F1324" s="11" t="str">
        <v>100</v>
      </c>
      <c r="G1324" s="10" t="str">
        <v>0</v>
      </c>
      <c r="H1324" s="10" t="str">
        <v>99900</v>
      </c>
      <c r="I1324" s="10" t="str">
        <v>100</v>
      </c>
      <c r="J1324" s="10" t="str"/>
      <c r="K1324" s="10" t="str"/>
      <c r="L1324" s="10" t="str">
        <v>Aktif</v>
      </c>
      <c r="M1324" s="10" t="str">
        <v>600</v>
      </c>
      <c r="N1324" s="10" t="str">
        <v>6c64039b040839b4a3ee</v>
      </c>
    </row>
    <row r="1325">
      <c r="B1325" s="11" t="str">
        <v>14635503092.14635503137</v>
      </c>
      <c r="C1325" s="11" t="str">
        <v>CARTEXBLANCHE Sunday Morning Hoodie Jumper (Sablon) Pria Wanita Size M - XXL - DENIM, XXL</v>
      </c>
      <c r="D1325" s="11" t="str">
        <v>https://www.tokopedia.com/cartex-blanche/cartexblanche-sunday-morning-hoodie-jumper-sablon-pria-wanita-size-m-xxl-denim-xxl-2eafe</v>
      </c>
      <c r="E1325" s="11" t="str">
        <v>1</v>
      </c>
      <c r="F1325" s="11" t="str">
        <v>100</v>
      </c>
      <c r="G1325" s="10" t="str">
        <v>0</v>
      </c>
      <c r="H1325" s="10" t="str">
        <v>99900</v>
      </c>
      <c r="I1325" s="10" t="str">
        <v>100</v>
      </c>
      <c r="J1325" s="10" t="str"/>
      <c r="K1325" s="10" t="str"/>
      <c r="L1325" s="10" t="str">
        <v>Aktif</v>
      </c>
      <c r="M1325" s="10" t="str">
        <v>600</v>
      </c>
      <c r="N1325" s="10" t="str">
        <v>2ffa4ac2a0eef8493ed0</v>
      </c>
    </row>
    <row r="1326">
      <c r="B1326" s="11" t="str">
        <v>14635503092.14635503138</v>
      </c>
      <c r="C1326" s="11" t="str">
        <v>CARTEXBLANCHE Sunday Morning Hoodie Jumper (Sablon) Pria Wanita Size M - XXL - ABU TUA, M</v>
      </c>
      <c r="D1326" s="11" t="str">
        <v>https://www.tokopedia.com/cartex-blanche/cartexblanche-sunday-morning-hoodie-jumper-sablon-pria-wanita-size-m-xxl-abu-tua-m-4cbae</v>
      </c>
      <c r="E1326" s="11" t="str">
        <v>1</v>
      </c>
      <c r="F1326" s="11" t="str">
        <v>100</v>
      </c>
      <c r="G1326" s="10" t="str">
        <v>0</v>
      </c>
      <c r="H1326" s="10" t="str">
        <v>92400</v>
      </c>
      <c r="I1326" s="10" t="str">
        <v>100</v>
      </c>
      <c r="J1326" s="10" t="str"/>
      <c r="K1326" s="10" t="str"/>
      <c r="L1326" s="10" t="str">
        <v>Aktif</v>
      </c>
      <c r="M1326" s="10" t="str">
        <v>600</v>
      </c>
      <c r="N1326" s="10" t="str">
        <v>94cc959d25cd0578c37a</v>
      </c>
    </row>
    <row r="1327">
      <c r="B1327" s="11" t="str">
        <v>14635503092.14635503139</v>
      </c>
      <c r="C1327" s="11" t="str">
        <v>CARTEXBLANCHE Sunday Morning Hoodie Jumper (Sablon) Pria Wanita Size M - XXL - NAVY, L</v>
      </c>
      <c r="D1327" s="11" t="str">
        <v>https://www.tokopedia.com/cartex-blanche/cartexblanche-sunday-morning-hoodie-jumper-sablon-pria-wanita-size-m-xxl-navy-l-fb1df</v>
      </c>
      <c r="E1327" s="11" t="str">
        <v>1</v>
      </c>
      <c r="F1327" s="11" t="str">
        <v>100</v>
      </c>
      <c r="G1327" s="10" t="str">
        <v>0</v>
      </c>
      <c r="H1327" s="10" t="str">
        <v>92400</v>
      </c>
      <c r="I1327" s="10" t="str">
        <v>100</v>
      </c>
      <c r="J1327" s="10" t="str"/>
      <c r="K1327" s="10" t="str"/>
      <c r="L1327" s="10" t="str">
        <v>Aktif</v>
      </c>
      <c r="M1327" s="10" t="str">
        <v>600</v>
      </c>
      <c r="N1327" s="10" t="str">
        <v>6716c786695678e9af04</v>
      </c>
    </row>
    <row r="1328">
      <c r="B1328" s="11" t="str">
        <v>7145616611.7145616612</v>
      </c>
      <c r="C1328" s="11" t="str">
        <v>CARTEXBLANCHE Sunflower Basic Sweater Sablon Pria &amp; Wanita M - XXL - Hitam, M</v>
      </c>
      <c r="D1328" s="11" t="str">
        <v>https://www.tokopedia.com/cartex-blanche/cartexblanche-sunflower-basic-sweater-sablon-pria-wanita-m-xxl-hitam-m</v>
      </c>
      <c r="E1328" s="11" t="str">
        <v>1</v>
      </c>
      <c r="F1328" s="11" t="str">
        <v>50</v>
      </c>
      <c r="G1328" s="10" t="str">
        <v>0</v>
      </c>
      <c r="H1328" s="10" t="str">
        <v>73680</v>
      </c>
      <c r="I1328" s="10" t="str">
        <v>50</v>
      </c>
      <c r="J1328" s="10" t="str"/>
      <c r="K1328" s="10" t="str"/>
      <c r="L1328" s="10" t="str">
        <v>Aktif</v>
      </c>
      <c r="M1328" s="10" t="str">
        <v>500</v>
      </c>
      <c r="N1328" s="10" t="str">
        <v>fcf3b350cd57974ce878</v>
      </c>
    </row>
    <row r="1329">
      <c r="B1329" s="11" t="str">
        <v>7145616611.7145616613</v>
      </c>
      <c r="C1329" s="11" t="str">
        <v>CARTEXBLANCHE Sunflower Basic Sweater Sablon Pria &amp; Wanita M - XXL - Hitam, L</v>
      </c>
      <c r="D1329" s="11" t="str">
        <v>https://www.tokopedia.com/cartex-blanche/cartexblanche-sunflower-basic-sweater-sablon-pria-wanita-m-xxl-hitam-l</v>
      </c>
      <c r="E1329" s="11" t="str">
        <v>1</v>
      </c>
      <c r="F1329" s="11" t="str">
        <v>50</v>
      </c>
      <c r="G1329" s="10" t="str">
        <v>0</v>
      </c>
      <c r="H1329" s="10" t="str">
        <v>73680</v>
      </c>
      <c r="I1329" s="10" t="str">
        <v>50</v>
      </c>
      <c r="J1329" s="10" t="str"/>
      <c r="K1329" s="10" t="str"/>
      <c r="L1329" s="10" t="str">
        <v>Aktif</v>
      </c>
      <c r="M1329" s="10" t="str">
        <v>500</v>
      </c>
      <c r="N1329" s="10" t="str">
        <v>f64d594c5007bc84415c</v>
      </c>
    </row>
    <row r="1330">
      <c r="B1330" s="11" t="str">
        <v>7145616611.7145616614</v>
      </c>
      <c r="C1330" s="11" t="str">
        <v>CARTEXBLANCHE Sunflower Basic Sweater Sablon Pria &amp; Wanita M - XXL - Hitam, XL</v>
      </c>
      <c r="D1330" s="11" t="str">
        <v>https://www.tokopedia.com/cartex-blanche/cartexblanche-sunflower-basic-sweater-sablon-pria-wanita-m-xxl-hitam-xl</v>
      </c>
      <c r="E1330" s="11" t="str">
        <v>1</v>
      </c>
      <c r="F1330" s="11" t="str">
        <v>50</v>
      </c>
      <c r="G1330" s="10" t="str">
        <v>0</v>
      </c>
      <c r="H1330" s="10" t="str">
        <v>75600</v>
      </c>
      <c r="I1330" s="10" t="str">
        <v>50</v>
      </c>
      <c r="J1330" s="10" t="str"/>
      <c r="K1330" s="10" t="str"/>
      <c r="L1330" s="10" t="str">
        <v>Aktif</v>
      </c>
      <c r="M1330" s="10" t="str">
        <v>500</v>
      </c>
      <c r="N1330" s="10" t="str">
        <v>cfa5956eb8d9fd678869</v>
      </c>
    </row>
    <row r="1331">
      <c r="B1331" s="11" t="str">
        <v>7145616611.7145616615</v>
      </c>
      <c r="C1331" s="11" t="str">
        <v>CARTEXBLANCHE Sunflower Basic Sweater Sablon Pria &amp; Wanita M - XXL - Hitam, XXL</v>
      </c>
      <c r="D1331" s="11" t="str">
        <v>https://www.tokopedia.com/cartex-blanche/cartexblanche-sunflower-basic-sweater-sablon-pria-wanita-m-xxl-hitam-xxl</v>
      </c>
      <c r="E1331" s="11" t="str">
        <v>1</v>
      </c>
      <c r="F1331" s="11" t="str">
        <v>49</v>
      </c>
      <c r="G1331" s="10" t="str">
        <v>0</v>
      </c>
      <c r="H1331" s="10" t="str">
        <v>78480</v>
      </c>
      <c r="I1331" s="10" t="str">
        <v>49</v>
      </c>
      <c r="J1331" s="10" t="str"/>
      <c r="K1331" s="10" t="str"/>
      <c r="L1331" s="10" t="str">
        <v>Aktif</v>
      </c>
      <c r="M1331" s="10" t="str">
        <v>500</v>
      </c>
      <c r="N1331" s="10" t="str">
        <v>aa783d32009c7a8ebc40</v>
      </c>
    </row>
    <row r="1332">
      <c r="B1332" s="11" t="str">
        <v>7145616611.7145616616</v>
      </c>
      <c r="C1332" s="11" t="str">
        <v>CARTEXBLANCHE Sunflower Basic Sweater Sablon Pria &amp; Wanita M - XXL - Putih, M</v>
      </c>
      <c r="D1332" s="11" t="str">
        <v>https://www.tokopedia.com/cartex-blanche/cartexblanche-sunflower-basic-sweater-sablon-pria-wanita-m-xxl-putih-m</v>
      </c>
      <c r="E1332" s="11" t="str">
        <v>1</v>
      </c>
      <c r="F1332" s="11" t="str">
        <v>50</v>
      </c>
      <c r="G1332" s="10" t="str">
        <v>0</v>
      </c>
      <c r="H1332" s="10" t="str">
        <v>73680</v>
      </c>
      <c r="I1332" s="10" t="str">
        <v>50</v>
      </c>
      <c r="J1332" s="10" t="str"/>
      <c r="K1332" s="10" t="str"/>
      <c r="L1332" s="10" t="str">
        <v>Aktif</v>
      </c>
      <c r="M1332" s="10" t="str">
        <v>500</v>
      </c>
      <c r="N1332" s="10" t="str">
        <v>9341b39a839cd2554cf0</v>
      </c>
    </row>
    <row r="1333">
      <c r="B1333" s="11" t="str">
        <v>7145616611.7145616617</v>
      </c>
      <c r="C1333" s="11" t="str">
        <v>CARTEXBLANCHE Sunflower Basic Sweater Sablon Pria &amp; Wanita M - XXL - Putih, L</v>
      </c>
      <c r="D1333" s="11" t="str">
        <v>https://www.tokopedia.com/cartex-blanche/cartexblanche-sunflower-basic-sweater-sablon-pria-wanita-m-xxl-putih-l</v>
      </c>
      <c r="E1333" s="11" t="str">
        <v>1</v>
      </c>
      <c r="F1333" s="11" t="str">
        <v>50</v>
      </c>
      <c r="G1333" s="10" t="str">
        <v>0</v>
      </c>
      <c r="H1333" s="10" t="str">
        <v>73680</v>
      </c>
      <c r="I1333" s="10" t="str">
        <v>50</v>
      </c>
      <c r="J1333" s="10" t="str"/>
      <c r="K1333" s="10" t="str"/>
      <c r="L1333" s="10" t="str">
        <v>Aktif</v>
      </c>
      <c r="M1333" s="10" t="str">
        <v>500</v>
      </c>
      <c r="N1333" s="10" t="str">
        <v>b9cccd3ebcea1c592816</v>
      </c>
    </row>
    <row r="1334">
      <c r="B1334" s="11" t="str">
        <v>7145616611.7145616618</v>
      </c>
      <c r="C1334" s="11" t="str">
        <v>CARTEXBLANCHE Sunflower Basic Sweater Sablon Pria &amp; Wanita M - XXL - Putih, XL</v>
      </c>
      <c r="D1334" s="11" t="str">
        <v>https://www.tokopedia.com/cartex-blanche/cartexblanche-sunflower-basic-sweater-sablon-pria-wanita-m-xxl-putih-xl</v>
      </c>
      <c r="E1334" s="11" t="str">
        <v>1</v>
      </c>
      <c r="F1334" s="11" t="str">
        <v>50</v>
      </c>
      <c r="G1334" s="10" t="str">
        <v>0</v>
      </c>
      <c r="H1334" s="10" t="str">
        <v>75600</v>
      </c>
      <c r="I1334" s="10" t="str">
        <v>50</v>
      </c>
      <c r="J1334" s="10" t="str"/>
      <c r="K1334" s="10" t="str"/>
      <c r="L1334" s="10" t="str">
        <v>Aktif</v>
      </c>
      <c r="M1334" s="10" t="str">
        <v>500</v>
      </c>
      <c r="N1334" s="10" t="str">
        <v>93fa621c9f0547751a2f</v>
      </c>
    </row>
    <row r="1335">
      <c r="B1335" s="11" t="str">
        <v>7145616611.7145616619</v>
      </c>
      <c r="C1335" s="11" t="str">
        <v>CARTEXBLANCHE Sunflower Basic Sweater Sablon Pria &amp; Wanita M - XXL - Putih, XXL</v>
      </c>
      <c r="D1335" s="11" t="str">
        <v>https://www.tokopedia.com/cartex-blanche/cartexblanche-sunflower-basic-sweater-sablon-pria-wanita-m-xxl-putih-xxl</v>
      </c>
      <c r="E1335" s="11" t="str">
        <v>1</v>
      </c>
      <c r="F1335" s="11" t="str">
        <v>50</v>
      </c>
      <c r="G1335" s="10" t="str">
        <v>0</v>
      </c>
      <c r="H1335" s="10" t="str">
        <v>78480</v>
      </c>
      <c r="I1335" s="10" t="str">
        <v>50</v>
      </c>
      <c r="J1335" s="10" t="str"/>
      <c r="K1335" s="10" t="str"/>
      <c r="L1335" s="10" t="str">
        <v>Aktif</v>
      </c>
      <c r="M1335" s="10" t="str">
        <v>500</v>
      </c>
      <c r="N1335" s="10" t="str">
        <v>a67ad0f90b1d9d54ab59</v>
      </c>
    </row>
    <row r="1336">
      <c r="B1336" s="11" t="str">
        <v>7145616611.7145616620</v>
      </c>
      <c r="C1336" s="11" t="str">
        <v>CARTEXBLANCHE Sunflower Basic Sweater Sablon Pria &amp; Wanita M - XXL - Beige, M</v>
      </c>
      <c r="D1336" s="11" t="str">
        <v>https://www.tokopedia.com/cartex-blanche/cartexblanche-sunflower-basic-sweater-sablon-pria-wanita-m-xxl-beige-m</v>
      </c>
      <c r="E1336" s="11" t="str">
        <v>1</v>
      </c>
      <c r="F1336" s="11" t="str">
        <v>50</v>
      </c>
      <c r="G1336" s="10" t="str">
        <v>0</v>
      </c>
      <c r="H1336" s="10" t="str">
        <v>73680</v>
      </c>
      <c r="I1336" s="10" t="str">
        <v>50</v>
      </c>
      <c r="J1336" s="10" t="str"/>
      <c r="K1336" s="10" t="str"/>
      <c r="L1336" s="10" t="str">
        <v>Aktif</v>
      </c>
      <c r="M1336" s="10" t="str">
        <v>500</v>
      </c>
      <c r="N1336" s="10" t="str">
        <v>9d15248be00d751c0290</v>
      </c>
    </row>
    <row r="1337">
      <c r="B1337" s="11" t="str">
        <v>7145616611.7145616621</v>
      </c>
      <c r="C1337" s="11" t="str">
        <v>CARTEXBLANCHE Sunflower Basic Sweater Sablon Pria &amp; Wanita M - XXL - Beige, L</v>
      </c>
      <c r="D1337" s="11" t="str">
        <v>https://www.tokopedia.com/cartex-blanche/cartexblanche-sunflower-basic-sweater-sablon-pria-wanita-m-xxl-beige-l</v>
      </c>
      <c r="E1337" s="11" t="str">
        <v>1</v>
      </c>
      <c r="F1337" s="11" t="str">
        <v>49</v>
      </c>
      <c r="G1337" s="10" t="str">
        <v>0</v>
      </c>
      <c r="H1337" s="10" t="str">
        <v>73680</v>
      </c>
      <c r="I1337" s="10" t="str">
        <v>49</v>
      </c>
      <c r="J1337" s="10" t="str"/>
      <c r="K1337" s="10" t="str"/>
      <c r="L1337" s="10" t="str">
        <v>Aktif</v>
      </c>
      <c r="M1337" s="10" t="str">
        <v>500</v>
      </c>
      <c r="N1337" s="10" t="str">
        <v>4e741817c60f7f3eda57</v>
      </c>
    </row>
    <row r="1338">
      <c r="B1338" s="11" t="str">
        <v>7145616611.7145616622</v>
      </c>
      <c r="C1338" s="11" t="str">
        <v>CARTEXBLANCHE Sunflower Basic Sweater Sablon Pria &amp; Wanita M - XXL - Beige, XL</v>
      </c>
      <c r="D1338" s="11" t="str">
        <v>https://www.tokopedia.com/cartex-blanche/cartexblanche-sunflower-basic-sweater-sablon-pria-wanita-m-xxl-beige-xl</v>
      </c>
      <c r="E1338" s="11" t="str">
        <v>1</v>
      </c>
      <c r="F1338" s="11" t="str">
        <v>50</v>
      </c>
      <c r="G1338" s="10" t="str">
        <v>0</v>
      </c>
      <c r="H1338" s="10" t="str">
        <v>75600</v>
      </c>
      <c r="I1338" s="10" t="str">
        <v>50</v>
      </c>
      <c r="J1338" s="10" t="str"/>
      <c r="K1338" s="10" t="str"/>
      <c r="L1338" s="10" t="str">
        <v>Aktif</v>
      </c>
      <c r="M1338" s="10" t="str">
        <v>500</v>
      </c>
      <c r="N1338" s="10" t="str">
        <v>865306e2d9755aea0c4a</v>
      </c>
    </row>
    <row r="1339">
      <c r="B1339" s="11" t="str">
        <v>7145616611.7145616623</v>
      </c>
      <c r="C1339" s="11" t="str">
        <v>CARTEXBLANCHE Sunflower Basic Sweater Sablon Pria &amp; Wanita M - XXL - Beige, XXL</v>
      </c>
      <c r="D1339" s="11" t="str">
        <v>https://www.tokopedia.com/cartex-blanche/cartexblanche-sunflower-basic-sweater-sablon-pria-wanita-m-xxl-beige-xxl</v>
      </c>
      <c r="E1339" s="11" t="str">
        <v>1</v>
      </c>
      <c r="F1339" s="11" t="str">
        <v>50</v>
      </c>
      <c r="G1339" s="10" t="str">
        <v>0</v>
      </c>
      <c r="H1339" s="10" t="str">
        <v>78480</v>
      </c>
      <c r="I1339" s="10" t="str">
        <v>50</v>
      </c>
      <c r="J1339" s="10" t="str"/>
      <c r="K1339" s="10" t="str"/>
      <c r="L1339" s="10" t="str">
        <v>Aktif</v>
      </c>
      <c r="M1339" s="10" t="str">
        <v>500</v>
      </c>
      <c r="N1339" s="10" t="str">
        <v>27d2630b205112691ca4</v>
      </c>
    </row>
    <row r="1340">
      <c r="B1340" s="11" t="str">
        <v>7145616611.7145616624</v>
      </c>
      <c r="C1340" s="11" t="str">
        <v>CARTEXBLANCHE Sunflower Basic Sweater Sablon Pria &amp; Wanita M - XXL - Sage Green, M</v>
      </c>
      <c r="D1340" s="11" t="str">
        <v>https://www.tokopedia.com/cartex-blanche/cartexblanche-sunflower-basic-sweater-sablon-pria-wanita-m-xxl-sage-green-m</v>
      </c>
      <c r="E1340" s="11" t="str">
        <v>1</v>
      </c>
      <c r="F1340" s="11" t="str">
        <v>50</v>
      </c>
      <c r="G1340" s="10" t="str">
        <v>0</v>
      </c>
      <c r="H1340" s="10" t="str">
        <v>73680</v>
      </c>
      <c r="I1340" s="10" t="str">
        <v>50</v>
      </c>
      <c r="J1340" s="10" t="str"/>
      <c r="K1340" s="10" t="str"/>
      <c r="L1340" s="10" t="str">
        <v>Aktif</v>
      </c>
      <c r="M1340" s="10" t="str">
        <v>500</v>
      </c>
      <c r="N1340" s="10" t="str">
        <v>57d23e41d39eb0ba370a</v>
      </c>
    </row>
    <row r="1341">
      <c r="B1341" s="11" t="str">
        <v>7145616611.7145616625</v>
      </c>
      <c r="C1341" s="11" t="str">
        <v>CARTEXBLANCHE Sunflower Basic Sweater Sablon Pria &amp; Wanita M - XXL - Sage Green, L</v>
      </c>
      <c r="D1341" s="11" t="str">
        <v>https://www.tokopedia.com/cartex-blanche/cartexblanche-sunflower-basic-sweater-sablon-pria-wanita-m-xxl-sage-green-l</v>
      </c>
      <c r="E1341" s="11" t="str">
        <v>1</v>
      </c>
      <c r="F1341" s="11" t="str">
        <v>50</v>
      </c>
      <c r="G1341" s="10" t="str">
        <v>0</v>
      </c>
      <c r="H1341" s="10" t="str">
        <v>73680</v>
      </c>
      <c r="I1341" s="10" t="str">
        <v>50</v>
      </c>
      <c r="J1341" s="10" t="str"/>
      <c r="K1341" s="10" t="str"/>
      <c r="L1341" s="10" t="str">
        <v>Aktif</v>
      </c>
      <c r="M1341" s="10" t="str">
        <v>500</v>
      </c>
      <c r="N1341" s="10" t="str">
        <v>03c59e4c0636a80670c7</v>
      </c>
    </row>
    <row r="1342">
      <c r="B1342" s="11" t="str">
        <v>7145616611.7145616626</v>
      </c>
      <c r="C1342" s="11" t="str">
        <v>CARTEXBLANCHE Sunflower Basic Sweater Sablon Pria &amp; Wanita M - XXL - Sage Green, XL</v>
      </c>
      <c r="D1342" s="11" t="str">
        <v>https://www.tokopedia.com/cartex-blanche/cartexblanche-sunflower-basic-sweater-sablon-pria-wanita-m-xxl-sage-green-xl</v>
      </c>
      <c r="E1342" s="11" t="str">
        <v>1</v>
      </c>
      <c r="F1342" s="11" t="str">
        <v>50</v>
      </c>
      <c r="G1342" s="10" t="str">
        <v>0</v>
      </c>
      <c r="H1342" s="10" t="str">
        <v>75600</v>
      </c>
      <c r="I1342" s="10" t="str">
        <v>50</v>
      </c>
      <c r="J1342" s="10" t="str"/>
      <c r="K1342" s="10" t="str"/>
      <c r="L1342" s="10" t="str">
        <v>Aktif</v>
      </c>
      <c r="M1342" s="10" t="str">
        <v>500</v>
      </c>
      <c r="N1342" s="10" t="str">
        <v>1cca64bf360d0ac0366f</v>
      </c>
    </row>
    <row r="1343">
      <c r="B1343" s="11" t="str">
        <v>7145616611.7145616627</v>
      </c>
      <c r="C1343" s="11" t="str">
        <v>CARTEXBLANCHE Sunflower Basic Sweater Sablon Pria &amp; Wanita M - XXL - Sage Green, XXL</v>
      </c>
      <c r="D1343" s="11" t="str">
        <v>https://www.tokopedia.com/cartex-blanche/cartexblanche-sunflower-basic-sweater-sablon-pria-wanita-m-xxl-sage-green-xxl</v>
      </c>
      <c r="E1343" s="11" t="str">
        <v>1</v>
      </c>
      <c r="F1343" s="11" t="str">
        <v>50</v>
      </c>
      <c r="G1343" s="10" t="str">
        <v>0</v>
      </c>
      <c r="H1343" s="10" t="str">
        <v>78480</v>
      </c>
      <c r="I1343" s="10" t="str">
        <v>50</v>
      </c>
      <c r="J1343" s="10" t="str"/>
      <c r="K1343" s="10" t="str"/>
      <c r="L1343" s="10" t="str">
        <v>Aktif</v>
      </c>
      <c r="M1343" s="10" t="str">
        <v>500</v>
      </c>
      <c r="N1343" s="10" t="str">
        <v>a3a3e345d5d075cf2373</v>
      </c>
    </row>
    <row r="1344">
      <c r="B1344" s="11" t="str">
        <v>7145616611.7145616628</v>
      </c>
      <c r="C1344" s="11" t="str">
        <v>CARTEXBLANCHE Sunflower Basic Sweater Sablon Pria &amp; Wanita M - XXL - Navy, M</v>
      </c>
      <c r="D1344" s="11" t="str">
        <v>https://www.tokopedia.com/cartex-blanche/cartexblanche-sunflower-basic-sweater-sablon-pria-wanita-m-xxl-navy-m</v>
      </c>
      <c r="E1344" s="11" t="str">
        <v>1</v>
      </c>
      <c r="F1344" s="11" t="str">
        <v>50</v>
      </c>
      <c r="G1344" s="10" t="str">
        <v>0</v>
      </c>
      <c r="H1344" s="10" t="str">
        <v>73680</v>
      </c>
      <c r="I1344" s="10" t="str">
        <v>50</v>
      </c>
      <c r="J1344" s="10" t="str"/>
      <c r="K1344" s="10" t="str"/>
      <c r="L1344" s="10" t="str">
        <v>Aktif</v>
      </c>
      <c r="M1344" s="10" t="str">
        <v>500</v>
      </c>
      <c r="N1344" s="10" t="str">
        <v>87d4192d222a91f855f7</v>
      </c>
    </row>
    <row r="1345">
      <c r="B1345" s="11" t="str">
        <v>7145616611.7145616629</v>
      </c>
      <c r="C1345" s="11" t="str">
        <v>CARTEXBLANCHE Sunflower Basic Sweater Sablon Pria &amp; Wanita M - XXL - Navy, L</v>
      </c>
      <c r="D1345" s="11" t="str">
        <v>https://www.tokopedia.com/cartex-blanche/cartexblanche-sunflower-basic-sweater-sablon-pria-wanita-m-xxl-navy-l</v>
      </c>
      <c r="E1345" s="11" t="str">
        <v>1</v>
      </c>
      <c r="F1345" s="11" t="str">
        <v>49</v>
      </c>
      <c r="G1345" s="10" t="str">
        <v>0</v>
      </c>
      <c r="H1345" s="10" t="str">
        <v>73680</v>
      </c>
      <c r="I1345" s="10" t="str">
        <v>49</v>
      </c>
      <c r="J1345" s="10" t="str"/>
      <c r="K1345" s="10" t="str"/>
      <c r="L1345" s="10" t="str">
        <v>Aktif</v>
      </c>
      <c r="M1345" s="10" t="str">
        <v>500</v>
      </c>
      <c r="N1345" s="10" t="str">
        <v>fb8ef8cb36aa7741f33a</v>
      </c>
    </row>
    <row r="1346">
      <c r="B1346" s="11" t="str">
        <v>7145616611.7145616630</v>
      </c>
      <c r="C1346" s="11" t="str">
        <v>CARTEXBLANCHE Sunflower Basic Sweater Sablon Pria &amp; Wanita M - XXL - Navy, XL</v>
      </c>
      <c r="D1346" s="11" t="str">
        <v>https://www.tokopedia.com/cartex-blanche/cartexblanche-sunflower-basic-sweater-sablon-pria-wanita-m-xxl-navy-xl</v>
      </c>
      <c r="E1346" s="11" t="str">
        <v>1</v>
      </c>
      <c r="F1346" s="11" t="str">
        <v>50</v>
      </c>
      <c r="G1346" s="10" t="str">
        <v>0</v>
      </c>
      <c r="H1346" s="10" t="str">
        <v>75600</v>
      </c>
      <c r="I1346" s="10" t="str">
        <v>50</v>
      </c>
      <c r="J1346" s="10" t="str"/>
      <c r="K1346" s="10" t="str"/>
      <c r="L1346" s="10" t="str">
        <v>Aktif</v>
      </c>
      <c r="M1346" s="10" t="str">
        <v>500</v>
      </c>
      <c r="N1346" s="10" t="str">
        <v>d372f7cfdbe74ad034e3</v>
      </c>
    </row>
    <row r="1347">
      <c r="B1347" s="11" t="str">
        <v>7145616611.7145616631</v>
      </c>
      <c r="C1347" s="11" t="str">
        <v>CARTEXBLANCHE Sunflower Basic Sweater Sablon Pria &amp; Wanita M - XXL - Navy, XXL</v>
      </c>
      <c r="D1347" s="11" t="str">
        <v>https://www.tokopedia.com/cartex-blanche/cartexblanche-sunflower-basic-sweater-sablon-pria-wanita-m-xxl-navy-xxl</v>
      </c>
      <c r="E1347" s="11" t="str">
        <v>1</v>
      </c>
      <c r="F1347" s="11" t="str">
        <v>50</v>
      </c>
      <c r="G1347" s="10" t="str">
        <v>0</v>
      </c>
      <c r="H1347" s="10" t="str">
        <v>78480</v>
      </c>
      <c r="I1347" s="10" t="str">
        <v>50</v>
      </c>
      <c r="J1347" s="10" t="str"/>
      <c r="K1347" s="10" t="str"/>
      <c r="L1347" s="10" t="str">
        <v>Aktif</v>
      </c>
      <c r="M1347" s="10" t="str">
        <v>500</v>
      </c>
      <c r="N1347" s="10" t="str">
        <v>b2d6b5f4f254b926ba0d</v>
      </c>
    </row>
    <row r="1348">
      <c r="B1348" s="11" t="str">
        <v>7145616611.7145616632</v>
      </c>
      <c r="C1348" s="11" t="str">
        <v>CARTEXBLANCHE Sunflower Basic Sweater Sablon Pria &amp; Wanita M - XXL - Denim, M</v>
      </c>
      <c r="D1348" s="11" t="str">
        <v>https://www.tokopedia.com/cartex-blanche/cartexblanche-sunflower-basic-sweater-sablon-pria-wanita-m-xxl-denim-m</v>
      </c>
      <c r="E1348" s="11" t="str">
        <v>1</v>
      </c>
      <c r="F1348" s="11" t="str">
        <v>50</v>
      </c>
      <c r="G1348" s="10" t="str">
        <v>0</v>
      </c>
      <c r="H1348" s="10" t="str">
        <v>73680</v>
      </c>
      <c r="I1348" s="10" t="str">
        <v>50</v>
      </c>
      <c r="J1348" s="10" t="str"/>
      <c r="K1348" s="10" t="str"/>
      <c r="L1348" s="10" t="str">
        <v>Aktif</v>
      </c>
      <c r="M1348" s="10" t="str">
        <v>500</v>
      </c>
      <c r="N1348" s="10" t="str">
        <v>77d4416bbc350ee99f23</v>
      </c>
    </row>
    <row r="1349">
      <c r="B1349" s="11" t="str">
        <v>7145616611.7145616633</v>
      </c>
      <c r="C1349" s="11" t="str">
        <v>CARTEXBLANCHE Sunflower Basic Sweater Sablon Pria &amp; Wanita M - XXL - Denim, L</v>
      </c>
      <c r="D1349" s="11" t="str">
        <v>https://www.tokopedia.com/cartex-blanche/cartexblanche-sunflower-basic-sweater-sablon-pria-wanita-m-xxl-denim-l</v>
      </c>
      <c r="E1349" s="11" t="str">
        <v>1</v>
      </c>
      <c r="F1349" s="11" t="str">
        <v>50</v>
      </c>
      <c r="G1349" s="10" t="str">
        <v>0</v>
      </c>
      <c r="H1349" s="10" t="str">
        <v>73680</v>
      </c>
      <c r="I1349" s="10" t="str">
        <v>50</v>
      </c>
      <c r="J1349" s="10" t="str"/>
      <c r="K1349" s="10" t="str"/>
      <c r="L1349" s="10" t="str">
        <v>Aktif</v>
      </c>
      <c r="M1349" s="10" t="str">
        <v>500</v>
      </c>
      <c r="N1349" s="10" t="str">
        <v>8d70179415583c966a8c</v>
      </c>
    </row>
    <row r="1350">
      <c r="B1350" s="11" t="str">
        <v>7145616611.7145616634</v>
      </c>
      <c r="C1350" s="11" t="str">
        <v>CARTEXBLANCHE Sunflower Basic Sweater Sablon Pria &amp; Wanita M - XXL - Denim, XL</v>
      </c>
      <c r="D1350" s="11" t="str">
        <v>https://www.tokopedia.com/cartex-blanche/cartexblanche-sunflower-basic-sweater-sablon-pria-wanita-m-xxl-denim-xl</v>
      </c>
      <c r="E1350" s="11" t="str">
        <v>1</v>
      </c>
      <c r="F1350" s="11" t="str">
        <v>50</v>
      </c>
      <c r="G1350" s="10" t="str">
        <v>0</v>
      </c>
      <c r="H1350" s="10" t="str">
        <v>75600</v>
      </c>
      <c r="I1350" s="10" t="str">
        <v>50</v>
      </c>
      <c r="J1350" s="10" t="str"/>
      <c r="K1350" s="10" t="str"/>
      <c r="L1350" s="10" t="str">
        <v>Aktif</v>
      </c>
      <c r="M1350" s="10" t="str">
        <v>500</v>
      </c>
      <c r="N1350" s="10" t="str">
        <v>3f096b4075ca4bb527ec</v>
      </c>
    </row>
    <row r="1351">
      <c r="B1351" s="11" t="str">
        <v>7145616611.7145616635</v>
      </c>
      <c r="C1351" s="11" t="str">
        <v>CARTEXBLANCHE Sunflower Basic Sweater Sablon Pria &amp; Wanita M - XXL - Denim, XXL</v>
      </c>
      <c r="D1351" s="11" t="str">
        <v>https://www.tokopedia.com/cartex-blanche/cartexblanche-sunflower-basic-sweater-sablon-pria-wanita-m-xxl-denim-xxl</v>
      </c>
      <c r="E1351" s="11" t="str">
        <v>1</v>
      </c>
      <c r="F1351" s="11" t="str">
        <v>50</v>
      </c>
      <c r="G1351" s="10" t="str">
        <v>0</v>
      </c>
      <c r="H1351" s="10" t="str">
        <v>78480</v>
      </c>
      <c r="I1351" s="10" t="str">
        <v>50</v>
      </c>
      <c r="J1351" s="10" t="str"/>
      <c r="K1351" s="10" t="str"/>
      <c r="L1351" s="10" t="str">
        <v>Aktif</v>
      </c>
      <c r="M1351" s="10" t="str">
        <v>500</v>
      </c>
      <c r="N1351" s="10" t="str">
        <v>614e5c9dfa1ab5966f65</v>
      </c>
    </row>
    <row r="1352">
      <c r="B1352" s="11" t="str">
        <v>7145616611.7145616636</v>
      </c>
      <c r="C1352" s="11" t="str">
        <v>CARTEXBLANCHE Sunflower Basic Sweater Sablon Pria &amp; Wanita M - XXL - Dusty Pink, M</v>
      </c>
      <c r="D1352" s="11" t="str">
        <v>https://www.tokopedia.com/cartex-blanche/cartexblanche-sunflower-basic-sweater-sablon-pria-wanita-m-xxl-dusty-pink-m</v>
      </c>
      <c r="E1352" s="11" t="str">
        <v>1</v>
      </c>
      <c r="F1352" s="11" t="str">
        <v>50</v>
      </c>
      <c r="G1352" s="10" t="str">
        <v>0</v>
      </c>
      <c r="H1352" s="10" t="str">
        <v>73680</v>
      </c>
      <c r="I1352" s="10" t="str">
        <v>50</v>
      </c>
      <c r="J1352" s="10" t="str"/>
      <c r="K1352" s="10" t="str"/>
      <c r="L1352" s="10" t="str">
        <v>Aktif</v>
      </c>
      <c r="M1352" s="10" t="str">
        <v>500</v>
      </c>
      <c r="N1352" s="10" t="str">
        <v>b8d7b5258bf066a092dc</v>
      </c>
    </row>
    <row r="1353">
      <c r="B1353" s="11" t="str">
        <v>7145616611.7145616637</v>
      </c>
      <c r="C1353" s="11" t="str">
        <v>CARTEXBLANCHE Sunflower Basic Sweater Sablon Pria &amp; Wanita M - XXL - Dusty Pink, L</v>
      </c>
      <c r="D1353" s="11" t="str">
        <v>https://www.tokopedia.com/cartex-blanche/cartexblanche-sunflower-basic-sweater-sablon-pria-wanita-m-xxl-dusty-pink-l</v>
      </c>
      <c r="E1353" s="11" t="str">
        <v>1</v>
      </c>
      <c r="F1353" s="11" t="str">
        <v>50</v>
      </c>
      <c r="G1353" s="10" t="str">
        <v>0</v>
      </c>
      <c r="H1353" s="10" t="str">
        <v>73680</v>
      </c>
      <c r="I1353" s="10" t="str">
        <v>50</v>
      </c>
      <c r="J1353" s="10" t="str"/>
      <c r="K1353" s="10" t="str"/>
      <c r="L1353" s="10" t="str">
        <v>Aktif</v>
      </c>
      <c r="M1353" s="10" t="str">
        <v>500</v>
      </c>
      <c r="N1353" s="10" t="str">
        <v>52d3f7157bbc8379fd42</v>
      </c>
    </row>
    <row r="1354">
      <c r="B1354" s="11" t="str">
        <v>7145616611.7145616638</v>
      </c>
      <c r="C1354" s="11" t="str">
        <v>CARTEXBLANCHE Sunflower Basic Sweater Sablon Pria &amp; Wanita M - XXL - Dusty Pink, XL</v>
      </c>
      <c r="D1354" s="11" t="str">
        <v>https://www.tokopedia.com/cartex-blanche/cartexblanche-sunflower-basic-sweater-sablon-pria-wanita-m-xxl-dusty-pink-xl</v>
      </c>
      <c r="E1354" s="11" t="str">
        <v>1</v>
      </c>
      <c r="F1354" s="11" t="str">
        <v>50</v>
      </c>
      <c r="G1354" s="10" t="str">
        <v>0</v>
      </c>
      <c r="H1354" s="10" t="str">
        <v>75600</v>
      </c>
      <c r="I1354" s="10" t="str">
        <v>50</v>
      </c>
      <c r="J1354" s="10" t="str"/>
      <c r="K1354" s="10" t="str"/>
      <c r="L1354" s="10" t="str">
        <v>Aktif</v>
      </c>
      <c r="M1354" s="10" t="str">
        <v>500</v>
      </c>
      <c r="N1354" s="10" t="str">
        <v>98e73ee2a9ff0b9f5a6a</v>
      </c>
    </row>
    <row r="1355">
      <c r="B1355" s="11" t="str">
        <v>7145616611.7145616639</v>
      </c>
      <c r="C1355" s="11" t="str">
        <v>CARTEXBLANCHE Sunflower Basic Sweater Sablon Pria &amp; Wanita M - XXL - Dusty Pink, XXL</v>
      </c>
      <c r="D1355" s="11" t="str">
        <v>https://www.tokopedia.com/cartex-blanche/cartexblanche-sunflower-basic-sweater-sablon-pria-wanita-m-xxl-dusty-pink-xxl</v>
      </c>
      <c r="E1355" s="11" t="str">
        <v>1</v>
      </c>
      <c r="F1355" s="11" t="str">
        <v>50</v>
      </c>
      <c r="G1355" s="10" t="str">
        <v>0</v>
      </c>
      <c r="H1355" s="10" t="str">
        <v>78480</v>
      </c>
      <c r="I1355" s="10" t="str">
        <v>50</v>
      </c>
      <c r="J1355" s="10" t="str"/>
      <c r="K1355" s="10" t="str"/>
      <c r="L1355" s="10" t="str">
        <v>Aktif</v>
      </c>
      <c r="M1355" s="10" t="str">
        <v>500</v>
      </c>
      <c r="N1355" s="10" t="str">
        <v>bede1b71ce4d3e9cf8da</v>
      </c>
    </row>
    <row r="1356">
      <c r="B1356" s="11" t="str">
        <v>7145616611.7145616640</v>
      </c>
      <c r="C1356" s="11" t="str">
        <v>CARTEXBLANCHE Sunflower Basic Sweater Sablon Pria &amp; Wanita M - XXL - Warna Laim, M</v>
      </c>
      <c r="D1356" s="11" t="str">
        <v>https://www.tokopedia.com/cartex-blanche/cartexblanche-sunflower-basic-sweater-sablon-pria-wanita-m-xxl-warna-laim-m</v>
      </c>
      <c r="E1356" s="11" t="str">
        <v>1</v>
      </c>
      <c r="F1356" s="11" t="str">
        <v>50</v>
      </c>
      <c r="G1356" s="10" t="str">
        <v>0</v>
      </c>
      <c r="H1356" s="10" t="str">
        <v>73680</v>
      </c>
      <c r="I1356" s="10" t="str">
        <v>50</v>
      </c>
      <c r="J1356" s="10" t="str"/>
      <c r="K1356" s="10" t="str"/>
      <c r="L1356" s="10" t="str">
        <v>Aktif</v>
      </c>
      <c r="M1356" s="10" t="str">
        <v>500</v>
      </c>
      <c r="N1356" s="10" t="str">
        <v>360613be2ae6519ed9da</v>
      </c>
    </row>
    <row r="1357">
      <c r="B1357" s="11" t="str">
        <v>7145616611.7145616641</v>
      </c>
      <c r="C1357" s="11" t="str">
        <v>CARTEXBLANCHE Sunflower Basic Sweater Sablon Pria &amp; Wanita M - XXL - Warna Laim, L</v>
      </c>
      <c r="D1357" s="11" t="str">
        <v>https://www.tokopedia.com/cartex-blanche/cartexblanche-sunflower-basic-sweater-sablon-pria-wanita-m-xxl-warna-laim-l</v>
      </c>
      <c r="E1357" s="11" t="str">
        <v>1</v>
      </c>
      <c r="F1357" s="11" t="str">
        <v>50</v>
      </c>
      <c r="G1357" s="10" t="str">
        <v>0</v>
      </c>
      <c r="H1357" s="10" t="str">
        <v>73680</v>
      </c>
      <c r="I1357" s="10" t="str">
        <v>50</v>
      </c>
      <c r="J1357" s="10" t="str"/>
      <c r="K1357" s="10" t="str"/>
      <c r="L1357" s="10" t="str">
        <v>Aktif</v>
      </c>
      <c r="M1357" s="10" t="str">
        <v>500</v>
      </c>
      <c r="N1357" s="10" t="str">
        <v>2a2de80d904123b6009e</v>
      </c>
    </row>
    <row r="1358">
      <c r="B1358" s="11" t="str">
        <v>7145616611.7145616642</v>
      </c>
      <c r="C1358" s="11" t="str">
        <v>CARTEXBLANCHE Sunflower Basic Sweater Sablon Pria &amp; Wanita M - XXL - Warna Laim, XL</v>
      </c>
      <c r="D1358" s="11" t="str">
        <v>https://www.tokopedia.com/cartex-blanche/cartexblanche-sunflower-basic-sweater-sablon-pria-wanita-m-xxl-warna-laim-xl</v>
      </c>
      <c r="E1358" s="11" t="str">
        <v>1</v>
      </c>
      <c r="F1358" s="11" t="str">
        <v>50</v>
      </c>
      <c r="G1358" s="10" t="str">
        <v>0</v>
      </c>
      <c r="H1358" s="10" t="str">
        <v>75600</v>
      </c>
      <c r="I1358" s="10" t="str">
        <v>50</v>
      </c>
      <c r="J1358" s="10" t="str"/>
      <c r="K1358" s="10" t="str"/>
      <c r="L1358" s="10" t="str">
        <v>Aktif</v>
      </c>
      <c r="M1358" s="10" t="str">
        <v>500</v>
      </c>
      <c r="N1358" s="10" t="str">
        <v>371a4bc1811f3300d859</v>
      </c>
    </row>
    <row r="1359">
      <c r="B1359" s="11" t="str">
        <v>7145616611.7145616643</v>
      </c>
      <c r="C1359" s="11" t="str">
        <v>CARTEXBLANCHE Sunflower Basic Sweater Sablon Pria &amp; Wanita M - XXL - Warna Laim, XXL</v>
      </c>
      <c r="D1359" s="11" t="str">
        <v>https://www.tokopedia.com/cartex-blanche/cartexblanche-sunflower-basic-sweater-sablon-pria-wanita-m-xxl-warna-laim-xxl</v>
      </c>
      <c r="E1359" s="11" t="str">
        <v>1</v>
      </c>
      <c r="F1359" s="11" t="str">
        <v>50</v>
      </c>
      <c r="G1359" s="10" t="str">
        <v>0</v>
      </c>
      <c r="H1359" s="10" t="str">
        <v>78480</v>
      </c>
      <c r="I1359" s="10" t="str">
        <v>50</v>
      </c>
      <c r="J1359" s="10" t="str"/>
      <c r="K1359" s="10" t="str"/>
      <c r="L1359" s="10" t="str">
        <v>Aktif</v>
      </c>
      <c r="M1359" s="10" t="str">
        <v>500</v>
      </c>
      <c r="N1359" s="10" t="str">
        <v>d265b1b5919592c75476</v>
      </c>
    </row>
    <row r="1360">
      <c r="B1360" s="11" t="str">
        <v>14623753857.14623753859</v>
      </c>
      <c r="C1360" s="11" t="str">
        <v>CARTEXBLANCHE Sunny Sweater Cardigan Kancing Sablon Outer Wanita - DENIM, FIT TO M</v>
      </c>
      <c r="D1360" s="11" t="str">
        <v>https://www.tokopedia.com/cartex-blanche/cartexblanche-sunny-sweater-cardigan-kancing-sablon-outer-wanita-denim-fit-to-m-9aed8</v>
      </c>
      <c r="E1360" s="11" t="str">
        <v>1</v>
      </c>
      <c r="F1360" s="11" t="str">
        <v>100</v>
      </c>
      <c r="G1360" s="10" t="str">
        <v>0</v>
      </c>
      <c r="H1360" s="10" t="str">
        <v>90900</v>
      </c>
      <c r="I1360" s="10" t="str">
        <v>100</v>
      </c>
      <c r="J1360" s="10" t="str"/>
      <c r="K1360" s="10" t="str"/>
      <c r="L1360" s="10" t="str">
        <v>Aktif</v>
      </c>
      <c r="M1360" s="10" t="str">
        <v>500</v>
      </c>
      <c r="N1360" s="10" t="str">
        <v>8bb318d061f6ad3ca19f</v>
      </c>
    </row>
    <row r="1361">
      <c r="B1361" s="11" t="str">
        <v>14623753857.14623753860</v>
      </c>
      <c r="C1361" s="11" t="str">
        <v>CARTEXBLANCHE Sunny Sweater Cardigan Kancing Sablon Outer Wanita - ALMOND, FIT TO M</v>
      </c>
      <c r="D1361" s="11" t="str">
        <v>https://www.tokopedia.com/cartex-blanche/cartexblanche-sunny-sweater-cardigan-kancing-sablon-outer-wanita-almond-fit-to-m-37687</v>
      </c>
      <c r="E1361" s="11" t="str">
        <v>1</v>
      </c>
      <c r="F1361" s="11" t="str">
        <v>100</v>
      </c>
      <c r="G1361" s="10" t="str">
        <v>0</v>
      </c>
      <c r="H1361" s="10" t="str">
        <v>90900</v>
      </c>
      <c r="I1361" s="10" t="str">
        <v>100</v>
      </c>
      <c r="J1361" s="10" t="str"/>
      <c r="K1361" s="10" t="str"/>
      <c r="L1361" s="10" t="str">
        <v>Aktif</v>
      </c>
      <c r="M1361" s="10" t="str">
        <v>500</v>
      </c>
      <c r="N1361" s="10" t="str">
        <v>82db38cf319b4f4e4d11</v>
      </c>
    </row>
    <row r="1362">
      <c r="B1362" s="11" t="str">
        <v>14623753857.14623753861</v>
      </c>
      <c r="C1362" s="11" t="str">
        <v>CARTEXBLANCHE Sunny Sweater Cardigan Kancing Sablon Outer Wanita - DUSTY PINK, FIT TO XL</v>
      </c>
      <c r="D1362" s="11" t="str">
        <v>https://www.tokopedia.com/cartex-blanche/cartexblanche-sunny-sweater-cardigan-kancing-sablon-outer-wanita-dusty-pink-fit-to-xl-78e77</v>
      </c>
      <c r="E1362" s="11" t="str">
        <v>1</v>
      </c>
      <c r="F1362" s="11" t="str">
        <v>100</v>
      </c>
      <c r="G1362" s="10" t="str">
        <v>0</v>
      </c>
      <c r="H1362" s="10" t="str">
        <v>90900</v>
      </c>
      <c r="I1362" s="10" t="str">
        <v>100</v>
      </c>
      <c r="J1362" s="10" t="str"/>
      <c r="K1362" s="10" t="str"/>
      <c r="L1362" s="10" t="str">
        <v>Aktif</v>
      </c>
      <c r="M1362" s="10" t="str">
        <v>500</v>
      </c>
      <c r="N1362" s="10" t="str">
        <v>da403615c72e066149b9</v>
      </c>
    </row>
    <row r="1363">
      <c r="B1363" s="11" t="str">
        <v>14623753857.14623753862</v>
      </c>
      <c r="C1363" s="11" t="str">
        <v>CARTEXBLANCHE Sunny Sweater Cardigan Kancing Sablon Outer Wanita - ALMOND, FIT TO XL</v>
      </c>
      <c r="D1363" s="11" t="str">
        <v>https://www.tokopedia.com/cartex-blanche/cartexblanche-sunny-sweater-cardigan-kancing-sablon-outer-wanita-almond-fit-to-xl-933de</v>
      </c>
      <c r="E1363" s="11" t="str">
        <v>1</v>
      </c>
      <c r="F1363" s="11" t="str">
        <v>100</v>
      </c>
      <c r="G1363" s="10" t="str">
        <v>0</v>
      </c>
      <c r="H1363" s="10" t="str">
        <v>90900</v>
      </c>
      <c r="I1363" s="10" t="str">
        <v>100</v>
      </c>
      <c r="J1363" s="10" t="str"/>
      <c r="K1363" s="10" t="str"/>
      <c r="L1363" s="10" t="str">
        <v>Aktif</v>
      </c>
      <c r="M1363" s="10" t="str">
        <v>500</v>
      </c>
      <c r="N1363" s="10" t="str">
        <v>68396af093b36d6a8ad6</v>
      </c>
    </row>
    <row r="1364">
      <c r="B1364" s="11" t="str">
        <v>14623753857.14623753863</v>
      </c>
      <c r="C1364" s="11" t="str">
        <v>CARTEXBLANCHE Sunny Sweater Cardigan Kancing Sablon Outer Wanita - Hitam, FIT TO M</v>
      </c>
      <c r="D1364" s="11" t="str">
        <v>https://www.tokopedia.com/cartex-blanche/cartexblanche-sunny-sweater-cardigan-kancing-sablon-outer-wanita-hitam-fit-to-m-004ec</v>
      </c>
      <c r="E1364" s="11" t="str">
        <v>1</v>
      </c>
      <c r="F1364" s="11" t="str">
        <v>100</v>
      </c>
      <c r="G1364" s="10" t="str">
        <v>0</v>
      </c>
      <c r="H1364" s="10" t="str">
        <v>90900</v>
      </c>
      <c r="I1364" s="10" t="str">
        <v>100</v>
      </c>
      <c r="J1364" s="10" t="str"/>
      <c r="K1364" s="10" t="str"/>
      <c r="L1364" s="10" t="str">
        <v>Aktif</v>
      </c>
      <c r="M1364" s="10" t="str">
        <v>500</v>
      </c>
      <c r="N1364" s="10" t="str">
        <v>80e1e3025a6a80c207c4</v>
      </c>
    </row>
    <row r="1365">
      <c r="B1365" s="11" t="str">
        <v>14623753857.14623753864</v>
      </c>
      <c r="C1365" s="11" t="str">
        <v>CARTEXBLANCHE Sunny Sweater Cardigan Kancing Sablon Outer Wanita - ROYAL BLUE, FIT TO XL</v>
      </c>
      <c r="D1365" s="11" t="str">
        <v>https://www.tokopedia.com/cartex-blanche/cartexblanche-sunny-sweater-cardigan-kancing-sablon-outer-wanita-royal-blue-fit-to-xl-2d717</v>
      </c>
      <c r="E1365" s="11" t="str">
        <v>1</v>
      </c>
      <c r="F1365" s="11" t="str">
        <v>100</v>
      </c>
      <c r="G1365" s="10" t="str">
        <v>0</v>
      </c>
      <c r="H1365" s="10" t="str">
        <v>90900</v>
      </c>
      <c r="I1365" s="10" t="str">
        <v>100</v>
      </c>
      <c r="J1365" s="10" t="str"/>
      <c r="K1365" s="10" t="str"/>
      <c r="L1365" s="10" t="str">
        <v>Aktif</v>
      </c>
      <c r="M1365" s="10" t="str">
        <v>500</v>
      </c>
      <c r="N1365" s="10" t="str">
        <v>93269c4bd163af45596e</v>
      </c>
    </row>
    <row r="1366">
      <c r="B1366" s="11" t="str">
        <v>14623753857.14623753865</v>
      </c>
      <c r="C1366" s="11" t="str">
        <v>CARTEXBLANCHE Sunny Sweater Cardigan Kancing Sablon Outer Wanita - ELDERBERRY, FIT TO M</v>
      </c>
      <c r="D1366" s="11" t="str">
        <v>https://www.tokopedia.com/cartex-blanche/cartexblanche-sunny-sweater-cardigan-kancing-sablon-outer-wanita-elderberry-fit-to-m-8e48b</v>
      </c>
      <c r="E1366" s="11" t="str">
        <v>1</v>
      </c>
      <c r="F1366" s="11" t="str">
        <v>100</v>
      </c>
      <c r="G1366" s="10" t="str">
        <v>0</v>
      </c>
      <c r="H1366" s="10" t="str">
        <v>90900</v>
      </c>
      <c r="I1366" s="10" t="str">
        <v>100</v>
      </c>
      <c r="J1366" s="10" t="str"/>
      <c r="K1366" s="10" t="str"/>
      <c r="L1366" s="10" t="str">
        <v>Aktif</v>
      </c>
      <c r="M1366" s="10" t="str">
        <v>500</v>
      </c>
      <c r="N1366" s="10" t="str">
        <v>3b8eb04859d294ef2eb7</v>
      </c>
    </row>
    <row r="1367">
      <c r="B1367" s="11" t="str">
        <v>14623753857.14623753866</v>
      </c>
      <c r="C1367" s="11" t="str">
        <v>CARTEXBLANCHE Sunny Sweater Cardigan Kancing Sablon Outer Wanita - ROYAL BLUE, FIT TO M</v>
      </c>
      <c r="D1367" s="11" t="str">
        <v>https://www.tokopedia.com/cartex-blanche/cartexblanche-sunny-sweater-cardigan-kancing-sablon-outer-wanita-royal-blue-fit-to-m-b225a</v>
      </c>
      <c r="E1367" s="11" t="str">
        <v>1</v>
      </c>
      <c r="F1367" s="11" t="str">
        <v>100</v>
      </c>
      <c r="G1367" s="10" t="str">
        <v>0</v>
      </c>
      <c r="H1367" s="10" t="str">
        <v>90900</v>
      </c>
      <c r="I1367" s="10" t="str">
        <v>100</v>
      </c>
      <c r="J1367" s="10" t="str"/>
      <c r="K1367" s="10" t="str"/>
      <c r="L1367" s="10" t="str">
        <v>Aktif</v>
      </c>
      <c r="M1367" s="10" t="str">
        <v>500</v>
      </c>
      <c r="N1367" s="10" t="str">
        <v>8e387be2d83d38569793</v>
      </c>
    </row>
    <row r="1368">
      <c r="B1368" s="11" t="str">
        <v>14623753857.14623753867</v>
      </c>
      <c r="C1368" s="11" t="str">
        <v>CARTEXBLANCHE Sunny Sweater Cardigan Kancing Sablon Outer Wanita - DUSTY PINK, FIT TO M</v>
      </c>
      <c r="D1368" s="11" t="str">
        <v>https://www.tokopedia.com/cartex-blanche/cartexblanche-sunny-sweater-cardigan-kancing-sablon-outer-wanita-dusty-pink-fit-to-m-cfa52</v>
      </c>
      <c r="E1368" s="11" t="str">
        <v>1</v>
      </c>
      <c r="F1368" s="11" t="str">
        <v>100</v>
      </c>
      <c r="G1368" s="10" t="str">
        <v>0</v>
      </c>
      <c r="H1368" s="10" t="str">
        <v>90900</v>
      </c>
      <c r="I1368" s="10" t="str">
        <v>100</v>
      </c>
      <c r="J1368" s="10" t="str"/>
      <c r="K1368" s="10" t="str"/>
      <c r="L1368" s="10" t="str">
        <v>Aktif</v>
      </c>
      <c r="M1368" s="10" t="str">
        <v>500</v>
      </c>
      <c r="N1368" s="10" t="str">
        <v>5bd17008f768a9757393</v>
      </c>
    </row>
    <row r="1369">
      <c r="B1369" s="11" t="str">
        <v>14623753857.14623753868</v>
      </c>
      <c r="C1369" s="11" t="str">
        <v>CARTEXBLANCHE Sunny Sweater Cardigan Kancing Sablon Outer Wanita - BEIGE, FIT TO XL</v>
      </c>
      <c r="D1369" s="11" t="str">
        <v>https://www.tokopedia.com/cartex-blanche/cartexblanche-sunny-sweater-cardigan-kancing-sablon-outer-wanita-beige-fit-to-xl-dce0e</v>
      </c>
      <c r="E1369" s="11" t="str">
        <v>1</v>
      </c>
      <c r="F1369" s="11" t="str">
        <v>100</v>
      </c>
      <c r="G1369" s="10" t="str">
        <v>0</v>
      </c>
      <c r="H1369" s="10" t="str">
        <v>90900</v>
      </c>
      <c r="I1369" s="10" t="str">
        <v>100</v>
      </c>
      <c r="J1369" s="10" t="str"/>
      <c r="K1369" s="10" t="str"/>
      <c r="L1369" s="10" t="str">
        <v>Aktif</v>
      </c>
      <c r="M1369" s="10" t="str">
        <v>500</v>
      </c>
      <c r="N1369" s="10" t="str">
        <v>fa51899948e7f56c2749</v>
      </c>
    </row>
    <row r="1370">
      <c r="B1370" s="11" t="str">
        <v>14623753857.14623753869</v>
      </c>
      <c r="C1370" s="11" t="str">
        <v>CARTEXBLANCHE Sunny Sweater Cardigan Kancing Sablon Outer Wanita - SAGE GREEN, FIT TO XL</v>
      </c>
      <c r="D1370" s="11" t="str">
        <v>https://www.tokopedia.com/cartex-blanche/cartexblanche-sunny-sweater-cardigan-kancing-sablon-outer-wanita-sage-green-fit-to-xl-098c2</v>
      </c>
      <c r="E1370" s="11" t="str">
        <v>1</v>
      </c>
      <c r="F1370" s="11" t="str">
        <v>100</v>
      </c>
      <c r="G1370" s="10" t="str">
        <v>0</v>
      </c>
      <c r="H1370" s="10" t="str">
        <v>90900</v>
      </c>
      <c r="I1370" s="10" t="str">
        <v>100</v>
      </c>
      <c r="J1370" s="10" t="str"/>
      <c r="K1370" s="10" t="str"/>
      <c r="L1370" s="10" t="str">
        <v>Aktif</v>
      </c>
      <c r="M1370" s="10" t="str">
        <v>500</v>
      </c>
      <c r="N1370" s="10" t="str">
        <v>ad47e3a18d95a8b865b4</v>
      </c>
    </row>
    <row r="1371">
      <c r="B1371" s="11" t="str">
        <v>14623753857.14623753871</v>
      </c>
      <c r="C1371" s="11" t="str">
        <v>CARTEXBLANCHE Sunny Sweater Cardigan Kancing Sablon Outer Wanita - DENIM, FIT TO XL</v>
      </c>
      <c r="D1371" s="11" t="str">
        <v>https://www.tokopedia.com/cartex-blanche/cartexblanche-sunny-sweater-cardigan-kancing-sablon-outer-wanita-denim-fit-to-xl-aa091</v>
      </c>
      <c r="E1371" s="11" t="str">
        <v>1</v>
      </c>
      <c r="F1371" s="11" t="str">
        <v>100</v>
      </c>
      <c r="G1371" s="10" t="str">
        <v>0</v>
      </c>
      <c r="H1371" s="10" t="str">
        <v>90900</v>
      </c>
      <c r="I1371" s="10" t="str">
        <v>100</v>
      </c>
      <c r="J1371" s="10" t="str"/>
      <c r="K1371" s="10" t="str"/>
      <c r="L1371" s="10" t="str">
        <v>Aktif</v>
      </c>
      <c r="M1371" s="10" t="str">
        <v>500</v>
      </c>
      <c r="N1371" s="10" t="str">
        <v>8bb141cae83187c53aae</v>
      </c>
    </row>
    <row r="1372">
      <c r="B1372" s="11" t="str">
        <v>14623753857.14623753872</v>
      </c>
      <c r="C1372" s="11" t="str">
        <v>CARTEXBLANCHE Sunny Sweater Cardigan Kancing Sablon Outer Wanita - ELDERBERRY, FIT TO XL</v>
      </c>
      <c r="D1372" s="11" t="str">
        <v>https://www.tokopedia.com/cartex-blanche/cartexblanche-sunny-sweater-cardigan-kancing-sablon-outer-wanita-elderberry-fit-to-xl-b3acb</v>
      </c>
      <c r="E1372" s="11" t="str">
        <v>1</v>
      </c>
      <c r="F1372" s="11" t="str">
        <v>100</v>
      </c>
      <c r="G1372" s="10" t="str">
        <v>0</v>
      </c>
      <c r="H1372" s="10" t="str">
        <v>90900</v>
      </c>
      <c r="I1372" s="10" t="str">
        <v>100</v>
      </c>
      <c r="J1372" s="10" t="str"/>
      <c r="K1372" s="10" t="str"/>
      <c r="L1372" s="10" t="str">
        <v>Aktif</v>
      </c>
      <c r="M1372" s="10" t="str">
        <v>500</v>
      </c>
      <c r="N1372" s="10" t="str">
        <v>9556342b2b54952df578</v>
      </c>
    </row>
    <row r="1373">
      <c r="B1373" s="11" t="str">
        <v>14623753857.14623753873</v>
      </c>
      <c r="C1373" s="11" t="str">
        <v>CARTEXBLANCHE Sunny Sweater Cardigan Kancing Sablon Outer Wanita - BEIGE, FIT TO M</v>
      </c>
      <c r="D1373" s="11" t="str">
        <v>https://www.tokopedia.com/cartex-blanche/cartexblanche-sunny-sweater-cardigan-kancing-sablon-outer-wanita-beige-fit-to-m-7ed26</v>
      </c>
      <c r="E1373" s="11" t="str">
        <v>1</v>
      </c>
      <c r="F1373" s="11" t="str">
        <v>100</v>
      </c>
      <c r="G1373" s="10" t="str">
        <v>0</v>
      </c>
      <c r="H1373" s="10" t="str">
        <v>90900</v>
      </c>
      <c r="I1373" s="10" t="str">
        <v>100</v>
      </c>
      <c r="J1373" s="10" t="str"/>
      <c r="K1373" s="10" t="str"/>
      <c r="L1373" s="10" t="str">
        <v>Aktif</v>
      </c>
      <c r="M1373" s="10" t="str">
        <v>500</v>
      </c>
      <c r="N1373" s="10" t="str">
        <v>80ca160f43ae4a546424</v>
      </c>
    </row>
    <row r="1374">
      <c r="B1374" s="11" t="str">
        <v>14623753857.14623753874</v>
      </c>
      <c r="C1374" s="11" t="str">
        <v>CARTEXBLANCHE Sunny Sweater Cardigan Kancing Sablon Outer Wanita - SAGE GREEN, FIT TO M</v>
      </c>
      <c r="D1374" s="11" t="str">
        <v>https://www.tokopedia.com/cartex-blanche/cartexblanche-sunny-sweater-cardigan-kancing-sablon-outer-wanita-sage-green-fit-to-m-6ead4</v>
      </c>
      <c r="E1374" s="11" t="str">
        <v>1</v>
      </c>
      <c r="F1374" s="11" t="str">
        <v>100</v>
      </c>
      <c r="G1374" s="10" t="str">
        <v>0</v>
      </c>
      <c r="H1374" s="10" t="str">
        <v>90900</v>
      </c>
      <c r="I1374" s="10" t="str">
        <v>100</v>
      </c>
      <c r="J1374" s="10" t="str"/>
      <c r="K1374" s="10" t="str"/>
      <c r="L1374" s="10" t="str">
        <v>Aktif</v>
      </c>
      <c r="M1374" s="10" t="str">
        <v>500</v>
      </c>
      <c r="N1374" s="10" t="str">
        <v>af447e325aa12b50a867</v>
      </c>
    </row>
    <row r="1375">
      <c r="B1375" s="11" t="str">
        <v>14623753857.14623753876</v>
      </c>
      <c r="C1375" s="11" t="str">
        <v>CARTEXBLANCHE Sunny Sweater Cardigan Kancing Sablon Outer Wanita - Hitam, FIT TO XL</v>
      </c>
      <c r="D1375" s="11" t="str">
        <v>https://www.tokopedia.com/cartex-blanche/cartexblanche-sunny-sweater-cardigan-kancing-sablon-outer-wanita-hitam-fit-to-xl-c3ec2</v>
      </c>
      <c r="E1375" s="11" t="str">
        <v>1</v>
      </c>
      <c r="F1375" s="11" t="str">
        <v>99</v>
      </c>
      <c r="G1375" s="10" t="str">
        <v>0</v>
      </c>
      <c r="H1375" s="10" t="str">
        <v>90900</v>
      </c>
      <c r="I1375" s="10" t="str">
        <v>99</v>
      </c>
      <c r="J1375" s="10" t="str"/>
      <c r="K1375" s="10" t="str"/>
      <c r="L1375" s="10" t="str">
        <v>Aktif</v>
      </c>
      <c r="M1375" s="10" t="str">
        <v>500</v>
      </c>
      <c r="N1375" s="10" t="str">
        <v>18aeb3b54487d9b89e22</v>
      </c>
    </row>
    <row r="1376">
      <c r="B1376" s="11" t="str">
        <v>11292076629.11292076640</v>
      </c>
      <c r="C1376" s="11" t="str">
        <v>CARTEXBLANCHE TOPI BASEBALL CAP POLOS UNISEX PRIA &amp; WANITA - Kuning</v>
      </c>
      <c r="D1376" s="11" t="str">
        <v>https://www.tokopedia.com/cartex-blanche/cartexblanche-topi-baseball-cap-polos-unisex-pria-wanita-kuning-98911</v>
      </c>
      <c r="E1376" s="11" t="str">
        <v>1</v>
      </c>
      <c r="F1376" s="11" t="str">
        <v>472</v>
      </c>
      <c r="G1376" s="10" t="str">
        <v>0</v>
      </c>
      <c r="H1376" s="10" t="str">
        <v>27500</v>
      </c>
      <c r="I1376" s="10" t="str">
        <v>472</v>
      </c>
      <c r="J1376" s="10" t="str"/>
      <c r="K1376" s="10" t="str"/>
      <c r="L1376" s="10" t="str">
        <v>Aktif</v>
      </c>
      <c r="M1376" s="10" t="str">
        <v>100</v>
      </c>
      <c r="N1376" s="10" t="str">
        <v>774478085cbacc12b72b</v>
      </c>
    </row>
    <row r="1377">
      <c r="B1377" s="11" t="str">
        <v>11292076629.11292076641</v>
      </c>
      <c r="C1377" s="11" t="str">
        <v>CARTEXBLANCHE TOPI BASEBALL CAP POLOS UNISEX PRIA &amp; WANITA - Putih</v>
      </c>
      <c r="D1377" s="11" t="str">
        <v>https://www.tokopedia.com/cartex-blanche/cartexblanche-topi-baseball-cap-polos-unisex-pria-wanita-putih-2c4b4</v>
      </c>
      <c r="E1377" s="11" t="str">
        <v>1</v>
      </c>
      <c r="F1377" s="11" t="str">
        <v>192</v>
      </c>
      <c r="G1377" s="10" t="str">
        <v>0</v>
      </c>
      <c r="H1377" s="10" t="str">
        <v>27500</v>
      </c>
      <c r="I1377" s="10" t="str">
        <v>192</v>
      </c>
      <c r="J1377" s="10" t="str"/>
      <c r="K1377" s="10" t="str"/>
      <c r="L1377" s="10" t="str">
        <v>Aktif</v>
      </c>
      <c r="M1377" s="10" t="str">
        <v>100</v>
      </c>
      <c r="N1377" s="10" t="str">
        <v>6bec00c982774aa9cff6</v>
      </c>
    </row>
    <row r="1378">
      <c r="B1378" s="11" t="str">
        <v>11292076629.11292076642</v>
      </c>
      <c r="C1378" s="11" t="str">
        <v>CARTEXBLANCHE TOPI BASEBALL CAP POLOS UNISEX PRIA &amp; WANITA - Navy</v>
      </c>
      <c r="D1378" s="11" t="str">
        <v>https://www.tokopedia.com/cartex-blanche/cartexblanche-topi-baseball-cap-polos-unisex-pria-wanita-navy-bf0fb</v>
      </c>
      <c r="E1378" s="11" t="str">
        <v>1</v>
      </c>
      <c r="F1378" s="11" t="str">
        <v>320</v>
      </c>
      <c r="G1378" s="10" t="str">
        <v>0</v>
      </c>
      <c r="H1378" s="10" t="str">
        <v>27500</v>
      </c>
      <c r="I1378" s="10" t="str">
        <v>320</v>
      </c>
      <c r="J1378" s="10" t="str"/>
      <c r="K1378" s="10" t="str"/>
      <c r="L1378" s="10" t="str">
        <v>Aktif</v>
      </c>
      <c r="M1378" s="10" t="str">
        <v>100</v>
      </c>
      <c r="N1378" s="10" t="str">
        <v>bc3584f2138f128f0a60</v>
      </c>
    </row>
    <row r="1379">
      <c r="B1379" s="11" t="str">
        <v>11292076629.11292076643</v>
      </c>
      <c r="C1379" s="11" t="str">
        <v>CARTEXBLANCHE TOPI BASEBALL CAP POLOS UNISEX PRIA &amp; WANITA - Army</v>
      </c>
      <c r="D1379" s="11" t="str">
        <v>https://www.tokopedia.com/cartex-blanche/cartexblanche-topi-baseball-cap-polos-unisex-pria-wanita-army-0f7f2</v>
      </c>
      <c r="E1379" s="11" t="str">
        <v>1</v>
      </c>
      <c r="F1379" s="11" t="str">
        <v>382</v>
      </c>
      <c r="G1379" s="10" t="str">
        <v>0</v>
      </c>
      <c r="H1379" s="10" t="str">
        <v>27500</v>
      </c>
      <c r="I1379" s="10" t="str">
        <v>382</v>
      </c>
      <c r="J1379" s="10" t="str"/>
      <c r="K1379" s="10" t="str"/>
      <c r="L1379" s="10" t="str">
        <v>Aktif</v>
      </c>
      <c r="M1379" s="10" t="str">
        <v>100</v>
      </c>
      <c r="N1379" s="10" t="str">
        <v>841794c30c9352b29df8</v>
      </c>
    </row>
    <row r="1380">
      <c r="B1380" s="11" t="str">
        <v>11292076629.11292076644</v>
      </c>
      <c r="C1380" s="11" t="str">
        <v>CARTEXBLANCHE TOPI BASEBALL CAP POLOS UNISEX PRIA &amp; WANITA - Pink Muda</v>
      </c>
      <c r="D1380" s="11" t="str">
        <v>https://www.tokopedia.com/cartex-blanche/cartexblanche-topi-baseball-cap-polos-unisex-pria-wanita-pink-muda-dd1af</v>
      </c>
      <c r="E1380" s="11" t="str">
        <v>1</v>
      </c>
      <c r="F1380" s="11" t="str">
        <v>442</v>
      </c>
      <c r="G1380" s="10" t="str">
        <v>0</v>
      </c>
      <c r="H1380" s="10" t="str">
        <v>27500</v>
      </c>
      <c r="I1380" s="10" t="str">
        <v>442</v>
      </c>
      <c r="J1380" s="10" t="str"/>
      <c r="K1380" s="10" t="str"/>
      <c r="L1380" s="10" t="str">
        <v>Aktif</v>
      </c>
      <c r="M1380" s="10" t="str">
        <v>100</v>
      </c>
      <c r="N1380" s="10" t="str">
        <v>502e7f1ea7e6d418905e</v>
      </c>
    </row>
    <row r="1381">
      <c r="B1381" s="11" t="str">
        <v>11292076629.11292076645</v>
      </c>
      <c r="C1381" s="11" t="str">
        <v>CARTEXBLANCHE TOPI BASEBALL CAP POLOS UNISEX PRIA &amp; WANITA - Hitam</v>
      </c>
      <c r="D1381" s="11" t="str">
        <v>https://www.tokopedia.com/cartex-blanche/cartexblanche-topi-baseball-cap-polos-unisex-pria-wanita-hitam-fe11f</v>
      </c>
      <c r="E1381" s="11" t="str">
        <v>1</v>
      </c>
      <c r="F1381" s="11" t="str">
        <v>246</v>
      </c>
      <c r="G1381" s="10" t="str">
        <v>0</v>
      </c>
      <c r="H1381" s="10" t="str">
        <v>27500</v>
      </c>
      <c r="I1381" s="10" t="str">
        <v>246</v>
      </c>
      <c r="J1381" s="10" t="str"/>
      <c r="K1381" s="10" t="str"/>
      <c r="L1381" s="10" t="str">
        <v>Aktif</v>
      </c>
      <c r="M1381" s="10" t="str">
        <v>100</v>
      </c>
      <c r="N1381" s="10" t="str">
        <v>cd9500fecfe2efe91095</v>
      </c>
    </row>
    <row r="1382">
      <c r="B1382" s="11" t="str">
        <v>11292076629.11292076646</v>
      </c>
      <c r="C1382" s="11" t="str">
        <v>CARTEXBLANCHE TOPI BASEBALL CAP POLOS UNISEX PRIA &amp; WANITA - KREM</v>
      </c>
      <c r="D1382" s="11" t="str">
        <v>https://www.tokopedia.com/cartex-blanche/cartexblanche-topi-baseball-cap-polos-unisex-pria-wanita-krem-053c6</v>
      </c>
      <c r="E1382" s="11" t="str">
        <v>1</v>
      </c>
      <c r="F1382" s="11" t="str">
        <v>330</v>
      </c>
      <c r="G1382" s="10" t="str">
        <v>0</v>
      </c>
      <c r="H1382" s="10" t="str">
        <v>27500</v>
      </c>
      <c r="I1382" s="10" t="str">
        <v>330</v>
      </c>
      <c r="J1382" s="10" t="str"/>
      <c r="K1382" s="10" t="str"/>
      <c r="L1382" s="10" t="str">
        <v>Aktif</v>
      </c>
      <c r="M1382" s="10" t="str">
        <v>100</v>
      </c>
      <c r="N1382" s="10" t="str">
        <v>d87541b48ef963566dd3</v>
      </c>
    </row>
    <row r="1383">
      <c r="B1383" s="11" t="str">
        <v>11292076629.11292076647</v>
      </c>
      <c r="C1383" s="11" t="str">
        <v>CARTEXBLANCHE TOPI BASEBALL CAP POLOS UNISEX PRIA &amp; WANITA - Biru Muda</v>
      </c>
      <c r="D1383" s="11" t="str">
        <v>https://www.tokopedia.com/cartex-blanche/cartexblanche-topi-baseball-cap-polos-unisex-pria-wanita-biru-muda-053fe</v>
      </c>
      <c r="E1383" s="11" t="str">
        <v>1</v>
      </c>
      <c r="F1383" s="11" t="str">
        <v>414</v>
      </c>
      <c r="G1383" s="10" t="str">
        <v>0</v>
      </c>
      <c r="H1383" s="10" t="str">
        <v>27500</v>
      </c>
      <c r="I1383" s="10" t="str">
        <v>414</v>
      </c>
      <c r="J1383" s="10" t="str"/>
      <c r="K1383" s="10" t="str"/>
      <c r="L1383" s="10" t="str">
        <v>Aktif</v>
      </c>
      <c r="M1383" s="10" t="str">
        <v>100</v>
      </c>
      <c r="N1383" s="10" t="str">
        <v>2f1383302cd9e2179ed1</v>
      </c>
    </row>
    <row r="1384">
      <c r="B1384" s="11" t="str">
        <v>11292076629.11292076648</v>
      </c>
      <c r="C1384" s="11" t="str">
        <v>CARTEXBLANCHE TOPI BASEBALL CAP POLOS UNISEX PRIA &amp; WANITA - Benhur</v>
      </c>
      <c r="D1384" s="11" t="str">
        <v>https://www.tokopedia.com/cartex-blanche/cartexblanche-topi-baseball-cap-polos-unisex-pria-wanita-benhur-3c3ec</v>
      </c>
      <c r="E1384" s="11" t="str">
        <v>1</v>
      </c>
      <c r="F1384" s="11" t="str">
        <v>472</v>
      </c>
      <c r="G1384" s="10" t="str">
        <v>0</v>
      </c>
      <c r="H1384" s="10" t="str">
        <v>27500</v>
      </c>
      <c r="I1384" s="10" t="str">
        <v>472</v>
      </c>
      <c r="J1384" s="10" t="str"/>
      <c r="K1384" s="10" t="str"/>
      <c r="L1384" s="10" t="str">
        <v>Aktif</v>
      </c>
      <c r="M1384" s="10" t="str">
        <v>100</v>
      </c>
      <c r="N1384" s="10" t="str">
        <v>9fd0a7c956fa5d0b07ec</v>
      </c>
    </row>
    <row r="1385">
      <c r="B1385" s="11" t="str">
        <v>11292076629.11292076649</v>
      </c>
      <c r="C1385" s="11" t="str">
        <v>CARTEXBLANCHE TOPI BASEBALL CAP POLOS UNISEX PRIA &amp; WANITA - Maron</v>
      </c>
      <c r="D1385" s="11" t="str">
        <v>https://www.tokopedia.com/cartex-blanche/cartexblanche-topi-baseball-cap-polos-unisex-pria-wanita-maron-fb82a</v>
      </c>
      <c r="E1385" s="11" t="str">
        <v>1</v>
      </c>
      <c r="F1385" s="11" t="str">
        <v>453</v>
      </c>
      <c r="G1385" s="10" t="str">
        <v>0</v>
      </c>
      <c r="H1385" s="10" t="str">
        <v>27500</v>
      </c>
      <c r="I1385" s="10" t="str">
        <v>453</v>
      </c>
      <c r="J1385" s="10" t="str"/>
      <c r="K1385" s="10" t="str"/>
      <c r="L1385" s="10" t="str">
        <v>Aktif</v>
      </c>
      <c r="M1385" s="10" t="str">
        <v>100</v>
      </c>
      <c r="N1385" s="10" t="str">
        <v>922734579949f719b309</v>
      </c>
    </row>
    <row r="1386">
      <c r="B1386" s="11" t="str">
        <v>11292076629.11292076650</v>
      </c>
      <c r="C1386" s="11" t="str">
        <v>CARTEXBLANCHE TOPI BASEBALL CAP POLOS UNISEX PRIA &amp; WANITA - Abu Muda</v>
      </c>
      <c r="D1386" s="11" t="str">
        <v>https://www.tokopedia.com/cartex-blanche/cartexblanche-topi-baseball-cap-polos-unisex-pria-wanita-abu-muda-abf20</v>
      </c>
      <c r="E1386" s="11" t="str">
        <v>1</v>
      </c>
      <c r="F1386" s="11" t="str">
        <v>289</v>
      </c>
      <c r="G1386" s="10" t="str">
        <v>0</v>
      </c>
      <c r="H1386" s="10" t="str">
        <v>27500</v>
      </c>
      <c r="I1386" s="10" t="str">
        <v>289</v>
      </c>
      <c r="J1386" s="10" t="str"/>
      <c r="K1386" s="10" t="str"/>
      <c r="L1386" s="10" t="str">
        <v>Aktif</v>
      </c>
      <c r="M1386" s="10" t="str">
        <v>100</v>
      </c>
      <c r="N1386" s="10" t="str">
        <v>2c687bf86e7f1a89ee7c</v>
      </c>
    </row>
    <row r="1387">
      <c r="B1387" s="11" t="str">
        <v>14623450225.14623450226</v>
      </c>
      <c r="C1387" s="11" t="str">
        <v>CARTEXBLANCHE Tennis Retro Sweater Cardigan Kancing Sablon Outer Wanita - BEIGE, FIT TO XL</v>
      </c>
      <c r="D1387" s="11" t="str">
        <v>https://www.tokopedia.com/cartex-blanche/cartexblanche-tennis-retro-sweater-cardigan-kancing-sablon-outer-wanita-beige-fit-to-xl-bb0bf</v>
      </c>
      <c r="E1387" s="11" t="str">
        <v>1</v>
      </c>
      <c r="F1387" s="11" t="str">
        <v>100</v>
      </c>
      <c r="G1387" s="10" t="str">
        <v>0</v>
      </c>
      <c r="H1387" s="10" t="str">
        <v>90900</v>
      </c>
      <c r="I1387" s="10" t="str">
        <v>100</v>
      </c>
      <c r="J1387" s="10" t="str"/>
      <c r="K1387" s="10" t="str"/>
      <c r="L1387" s="10" t="str">
        <v>Aktif</v>
      </c>
      <c r="M1387" s="10" t="str">
        <v>500</v>
      </c>
      <c r="N1387" s="10" t="str">
        <v>73a7a82192e1532cdd08</v>
      </c>
    </row>
    <row r="1388">
      <c r="B1388" s="11" t="str">
        <v>14623450225.14623450227</v>
      </c>
      <c r="C1388" s="11" t="str">
        <v>CARTEXBLANCHE Tennis Retro Sweater Cardigan Kancing Sablon Outer Wanita - DENIM, FIT TO M</v>
      </c>
      <c r="D1388" s="11" t="str">
        <v>https://www.tokopedia.com/cartex-blanche/cartexblanche-tennis-retro-sweater-cardigan-kancing-sablon-outer-wanita-denim-fit-to-m-eaea5</v>
      </c>
      <c r="E1388" s="11" t="str">
        <v>1</v>
      </c>
      <c r="F1388" s="11" t="str">
        <v>100</v>
      </c>
      <c r="G1388" s="10" t="str">
        <v>0</v>
      </c>
      <c r="H1388" s="10" t="str">
        <v>90900</v>
      </c>
      <c r="I1388" s="10" t="str">
        <v>100</v>
      </c>
      <c r="J1388" s="10" t="str"/>
      <c r="K1388" s="10" t="str"/>
      <c r="L1388" s="10" t="str">
        <v>Aktif</v>
      </c>
      <c r="M1388" s="10" t="str">
        <v>500</v>
      </c>
      <c r="N1388" s="10" t="str">
        <v>3249ce03c4d1638bc133</v>
      </c>
    </row>
    <row r="1389">
      <c r="B1389" s="11" t="str">
        <v>14623450225.14623450228</v>
      </c>
      <c r="C1389" s="11" t="str">
        <v>CARTEXBLANCHE Tennis Retro Sweater Cardigan Kancing Sablon Outer Wanita - ELDERBEERY, FIT TO M</v>
      </c>
      <c r="D1389" s="11" t="str">
        <v>https://www.tokopedia.com/cartex-blanche/cartexblanche-tennis-retro-sweater-cardigan-kancing-sablon-outer-wanita-elderbeery-fit-to-m-f4f2c</v>
      </c>
      <c r="E1389" s="11" t="str">
        <v>1</v>
      </c>
      <c r="F1389" s="11" t="str">
        <v>100</v>
      </c>
      <c r="G1389" s="10" t="str">
        <v>0</v>
      </c>
      <c r="H1389" s="10" t="str">
        <v>90900</v>
      </c>
      <c r="I1389" s="10" t="str">
        <v>100</v>
      </c>
      <c r="J1389" s="10" t="str"/>
      <c r="K1389" s="10" t="str"/>
      <c r="L1389" s="10" t="str">
        <v>Aktif</v>
      </c>
      <c r="M1389" s="10" t="str">
        <v>500</v>
      </c>
      <c r="N1389" s="10" t="str">
        <v>cd6c261158cbe3f7879b</v>
      </c>
    </row>
    <row r="1390">
      <c r="B1390" s="11" t="str">
        <v>14623450225.14623450229</v>
      </c>
      <c r="C1390" s="11" t="str">
        <v>CARTEXBLANCHE Tennis Retro Sweater Cardigan Kancing Sablon Outer Wanita - ALMOND, FIT TO XL</v>
      </c>
      <c r="D1390" s="11" t="str">
        <v>https://www.tokopedia.com/cartex-blanche/cartexblanche-tennis-retro-sweater-cardigan-kancing-sablon-outer-wanita-almond-fit-to-xl-5e98c</v>
      </c>
      <c r="E1390" s="11" t="str">
        <v>1</v>
      </c>
      <c r="F1390" s="11" t="str">
        <v>100</v>
      </c>
      <c r="G1390" s="10" t="str">
        <v>0</v>
      </c>
      <c r="H1390" s="10" t="str">
        <v>90900</v>
      </c>
      <c r="I1390" s="10" t="str">
        <v>100</v>
      </c>
      <c r="J1390" s="10" t="str"/>
      <c r="K1390" s="10" t="str"/>
      <c r="L1390" s="10" t="str">
        <v>Aktif</v>
      </c>
      <c r="M1390" s="10" t="str">
        <v>500</v>
      </c>
      <c r="N1390" s="10" t="str">
        <v>f4df94c9cddf70e5546c</v>
      </c>
    </row>
    <row r="1391">
      <c r="B1391" s="11" t="str">
        <v>14623450225.14623450230</v>
      </c>
      <c r="C1391" s="11" t="str">
        <v>CARTEXBLANCHE Tennis Retro Sweater Cardigan Kancing Sablon Outer Wanita - DUSTY PINK, FIT TO XL</v>
      </c>
      <c r="D1391" s="11" t="str">
        <v>https://www.tokopedia.com/cartex-blanche/cartexblanche-tennis-retro-sweater-cardigan-kancing-sablon-outer-wanita-dusty-pink-fit-to-xl-18da4</v>
      </c>
      <c r="E1391" s="11" t="str">
        <v>1</v>
      </c>
      <c r="F1391" s="11" t="str">
        <v>100</v>
      </c>
      <c r="G1391" s="10" t="str">
        <v>0</v>
      </c>
      <c r="H1391" s="10" t="str">
        <v>90900</v>
      </c>
      <c r="I1391" s="10" t="str">
        <v>100</v>
      </c>
      <c r="J1391" s="10" t="str"/>
      <c r="K1391" s="10" t="str"/>
      <c r="L1391" s="10" t="str">
        <v>Aktif</v>
      </c>
      <c r="M1391" s="10" t="str">
        <v>500</v>
      </c>
      <c r="N1391" s="10" t="str">
        <v>4a9aaeee3a30805e435e</v>
      </c>
    </row>
    <row r="1392">
      <c r="B1392" s="11" t="str">
        <v>14623450225.14623450231</v>
      </c>
      <c r="C1392" s="11" t="str">
        <v>CARTEXBLANCHE Tennis Retro Sweater Cardigan Kancing Sablon Outer Wanita - BEIGE, FIT TO M</v>
      </c>
      <c r="D1392" s="11" t="str">
        <v>https://www.tokopedia.com/cartex-blanche/cartexblanche-tennis-retro-sweater-cardigan-kancing-sablon-outer-wanita-beige-fit-to-m-4d6cd</v>
      </c>
      <c r="E1392" s="11" t="str">
        <v>1</v>
      </c>
      <c r="F1392" s="11" t="str">
        <v>100</v>
      </c>
      <c r="G1392" s="10" t="str">
        <v>0</v>
      </c>
      <c r="H1392" s="10" t="str">
        <v>90900</v>
      </c>
      <c r="I1392" s="10" t="str">
        <v>100</v>
      </c>
      <c r="J1392" s="10" t="str"/>
      <c r="K1392" s="10" t="str"/>
      <c r="L1392" s="10" t="str">
        <v>Aktif</v>
      </c>
      <c r="M1392" s="10" t="str">
        <v>500</v>
      </c>
      <c r="N1392" s="10" t="str">
        <v>76e45862feaf5fdc11bc</v>
      </c>
    </row>
    <row r="1393">
      <c r="B1393" s="11" t="str">
        <v>14623450225.14623450232</v>
      </c>
      <c r="C1393" s="11" t="str">
        <v>CARTEXBLANCHE Tennis Retro Sweater Cardigan Kancing Sablon Outer Wanita - ROYAL BLUE, FIT TO XL</v>
      </c>
      <c r="D1393" s="11" t="str">
        <v>https://www.tokopedia.com/cartex-blanche/cartexblanche-tennis-retro-sweater-cardigan-kancing-sablon-outer-wanita-royal-blue-fit-to-xl-a691a</v>
      </c>
      <c r="E1393" s="11" t="str">
        <v>1</v>
      </c>
      <c r="F1393" s="11" t="str">
        <v>100</v>
      </c>
      <c r="G1393" s="10" t="str">
        <v>0</v>
      </c>
      <c r="H1393" s="10" t="str">
        <v>90900</v>
      </c>
      <c r="I1393" s="10" t="str">
        <v>100</v>
      </c>
      <c r="J1393" s="10" t="str"/>
      <c r="K1393" s="10" t="str"/>
      <c r="L1393" s="10" t="str">
        <v>Aktif</v>
      </c>
      <c r="M1393" s="10" t="str">
        <v>500</v>
      </c>
      <c r="N1393" s="10" t="str">
        <v>064b1a86b1df5e0e9bdd</v>
      </c>
    </row>
    <row r="1394">
      <c r="B1394" s="11" t="str">
        <v>14623450225.14623450233</v>
      </c>
      <c r="C1394" s="11" t="str">
        <v>CARTEXBLANCHE Tennis Retro Sweater Cardigan Kancing Sablon Outer Wanita - Hitam, FIT TO XL</v>
      </c>
      <c r="D1394" s="11" t="str">
        <v>https://www.tokopedia.com/cartex-blanche/cartexblanche-tennis-retro-sweater-cardigan-kancing-sablon-outer-wanita-hitam-fit-to-xl-aff78</v>
      </c>
      <c r="E1394" s="11" t="str">
        <v>1</v>
      </c>
      <c r="F1394" s="11" t="str">
        <v>100</v>
      </c>
      <c r="G1394" s="10" t="str">
        <v>0</v>
      </c>
      <c r="H1394" s="10" t="str">
        <v>90900</v>
      </c>
      <c r="I1394" s="10" t="str">
        <v>100</v>
      </c>
      <c r="J1394" s="10" t="str"/>
      <c r="K1394" s="10" t="str"/>
      <c r="L1394" s="10" t="str">
        <v>Aktif</v>
      </c>
      <c r="M1394" s="10" t="str">
        <v>500</v>
      </c>
      <c r="N1394" s="10" t="str">
        <v>429e90f17a19c0f89002</v>
      </c>
    </row>
    <row r="1395">
      <c r="B1395" s="11" t="str">
        <v>14623450225.14623450234</v>
      </c>
      <c r="C1395" s="11" t="str">
        <v>CARTEXBLANCHE Tennis Retro Sweater Cardigan Kancing Sablon Outer Wanita - ROYAL BLUE, FIT TO M</v>
      </c>
      <c r="D1395" s="11" t="str">
        <v>https://www.tokopedia.com/cartex-blanche/cartexblanche-tennis-retro-sweater-cardigan-kancing-sablon-outer-wanita-royal-blue-fit-to-m-6abaf</v>
      </c>
      <c r="E1395" s="11" t="str">
        <v>1</v>
      </c>
      <c r="F1395" s="11" t="str">
        <v>100</v>
      </c>
      <c r="G1395" s="10" t="str">
        <v>0</v>
      </c>
      <c r="H1395" s="10" t="str">
        <v>90900</v>
      </c>
      <c r="I1395" s="10" t="str">
        <v>100</v>
      </c>
      <c r="J1395" s="10" t="str"/>
      <c r="K1395" s="10" t="str"/>
      <c r="L1395" s="10" t="str">
        <v>Aktif</v>
      </c>
      <c r="M1395" s="10" t="str">
        <v>500</v>
      </c>
      <c r="N1395" s="10" t="str">
        <v>d8ef3b515b26ab513729</v>
      </c>
    </row>
    <row r="1396">
      <c r="B1396" s="11" t="str">
        <v>14623450225.14623450235</v>
      </c>
      <c r="C1396" s="11" t="str">
        <v>CARTEXBLANCHE Tennis Retro Sweater Cardigan Kancing Sablon Outer Wanita - ELDERBEERY, FIT TO XL</v>
      </c>
      <c r="D1396" s="11" t="str">
        <v>https://www.tokopedia.com/cartex-blanche/cartexblanche-tennis-retro-sweater-cardigan-kancing-sablon-outer-wanita-elderbeery-fit-to-xl-55f01</v>
      </c>
      <c r="E1396" s="11" t="str">
        <v>1</v>
      </c>
      <c r="F1396" s="11" t="str">
        <v>100</v>
      </c>
      <c r="G1396" s="10" t="str">
        <v>0</v>
      </c>
      <c r="H1396" s="10" t="str">
        <v>90900</v>
      </c>
      <c r="I1396" s="10" t="str">
        <v>100</v>
      </c>
      <c r="J1396" s="10" t="str"/>
      <c r="K1396" s="10" t="str"/>
      <c r="L1396" s="10" t="str">
        <v>Aktif</v>
      </c>
      <c r="M1396" s="10" t="str">
        <v>500</v>
      </c>
      <c r="N1396" s="10" t="str">
        <v>f31ba4b5d9168ecdddb4</v>
      </c>
    </row>
    <row r="1397">
      <c r="B1397" s="11" t="str">
        <v>14623450225.14623450236</v>
      </c>
      <c r="C1397" s="11" t="str">
        <v>CARTEXBLANCHE Tennis Retro Sweater Cardigan Kancing Sablon Outer Wanita - ALMOND, FIT TO M</v>
      </c>
      <c r="D1397" s="11" t="str">
        <v>https://www.tokopedia.com/cartex-blanche/cartexblanche-tennis-retro-sweater-cardigan-kancing-sablon-outer-wanita-almond-fit-to-m-e28bd</v>
      </c>
      <c r="E1397" s="11" t="str">
        <v>1</v>
      </c>
      <c r="F1397" s="11" t="str">
        <v>100</v>
      </c>
      <c r="G1397" s="10" t="str">
        <v>0</v>
      </c>
      <c r="H1397" s="10" t="str">
        <v>90900</v>
      </c>
      <c r="I1397" s="10" t="str">
        <v>100</v>
      </c>
      <c r="J1397" s="10" t="str"/>
      <c r="K1397" s="10" t="str"/>
      <c r="L1397" s="10" t="str">
        <v>Aktif</v>
      </c>
      <c r="M1397" s="10" t="str">
        <v>500</v>
      </c>
      <c r="N1397" s="10" t="str">
        <v>9c19f84753fd2fecf9ea</v>
      </c>
    </row>
    <row r="1398">
      <c r="B1398" s="11" t="str">
        <v>14623450225.14623450237</v>
      </c>
      <c r="C1398" s="11" t="str">
        <v>CARTEXBLANCHE Tennis Retro Sweater Cardigan Kancing Sablon Outer Wanita - Hitam, FIT TO M</v>
      </c>
      <c r="D1398" s="11" t="str">
        <v>https://www.tokopedia.com/cartex-blanche/cartexblanche-tennis-retro-sweater-cardigan-kancing-sablon-outer-wanita-hitam-fit-to-m-416a7</v>
      </c>
      <c r="E1398" s="11" t="str">
        <v>1</v>
      </c>
      <c r="F1398" s="11" t="str">
        <v>100</v>
      </c>
      <c r="G1398" s="10" t="str">
        <v>0</v>
      </c>
      <c r="H1398" s="10" t="str">
        <v>90900</v>
      </c>
      <c r="I1398" s="10" t="str">
        <v>100</v>
      </c>
      <c r="J1398" s="10" t="str"/>
      <c r="K1398" s="10" t="str"/>
      <c r="L1398" s="10" t="str">
        <v>Aktif</v>
      </c>
      <c r="M1398" s="10" t="str">
        <v>500</v>
      </c>
      <c r="N1398" s="10" t="str">
        <v>79cf285a24ddc234d4fc</v>
      </c>
    </row>
    <row r="1399">
      <c r="B1399" s="11" t="str">
        <v>14623450225.14623450238</v>
      </c>
      <c r="C1399" s="11" t="str">
        <v>CARTEXBLANCHE Tennis Retro Sweater Cardigan Kancing Sablon Outer Wanita - DENIM, FIT TO XL</v>
      </c>
      <c r="D1399" s="11" t="str">
        <v>https://www.tokopedia.com/cartex-blanche/cartexblanche-tennis-retro-sweater-cardigan-kancing-sablon-outer-wanita-denim-fit-to-xl-5da20</v>
      </c>
      <c r="E1399" s="11" t="str">
        <v>1</v>
      </c>
      <c r="F1399" s="11" t="str">
        <v>100</v>
      </c>
      <c r="G1399" s="10" t="str">
        <v>0</v>
      </c>
      <c r="H1399" s="10" t="str">
        <v>90900</v>
      </c>
      <c r="I1399" s="10" t="str">
        <v>100</v>
      </c>
      <c r="J1399" s="10" t="str"/>
      <c r="K1399" s="10" t="str"/>
      <c r="L1399" s="10" t="str">
        <v>Aktif</v>
      </c>
      <c r="M1399" s="10" t="str">
        <v>500</v>
      </c>
      <c r="N1399" s="10" t="str">
        <v>94f5fc850d409c9a31ad</v>
      </c>
    </row>
    <row r="1400">
      <c r="B1400" s="11" t="str">
        <v>14623450225.14623450239</v>
      </c>
      <c r="C1400" s="11" t="str">
        <v>CARTEXBLANCHE Tennis Retro Sweater Cardigan Kancing Sablon Outer Wanita - SAGE GREEN, FIT TO XL</v>
      </c>
      <c r="D1400" s="11" t="str">
        <v>https://www.tokopedia.com/cartex-blanche/cartexblanche-tennis-retro-sweater-cardigan-kancing-sablon-outer-wanita-sage-green-fit-to-xl-0a814</v>
      </c>
      <c r="E1400" s="11" t="str">
        <v>1</v>
      </c>
      <c r="F1400" s="11" t="str">
        <v>100</v>
      </c>
      <c r="G1400" s="10" t="str">
        <v>0</v>
      </c>
      <c r="H1400" s="10" t="str">
        <v>90900</v>
      </c>
      <c r="I1400" s="10" t="str">
        <v>100</v>
      </c>
      <c r="J1400" s="10" t="str"/>
      <c r="K1400" s="10" t="str"/>
      <c r="L1400" s="10" t="str">
        <v>Aktif</v>
      </c>
      <c r="M1400" s="10" t="str">
        <v>500</v>
      </c>
      <c r="N1400" s="10" t="str">
        <v>788aa629064f7537d9ca</v>
      </c>
    </row>
    <row r="1401">
      <c r="B1401" s="11" t="str">
        <v>14623450225.14623450240</v>
      </c>
      <c r="C1401" s="11" t="str">
        <v>CARTEXBLANCHE Tennis Retro Sweater Cardigan Kancing Sablon Outer Wanita - DUSTY PINK, FIT TO M</v>
      </c>
      <c r="D1401" s="11" t="str">
        <v>https://www.tokopedia.com/cartex-blanche/cartexblanche-tennis-retro-sweater-cardigan-kancing-sablon-outer-wanita-dusty-pink-fit-to-m-004bc</v>
      </c>
      <c r="E1401" s="11" t="str">
        <v>1</v>
      </c>
      <c r="F1401" s="11" t="str">
        <v>100</v>
      </c>
      <c r="G1401" s="10" t="str">
        <v>0</v>
      </c>
      <c r="H1401" s="10" t="str">
        <v>90900</v>
      </c>
      <c r="I1401" s="10" t="str">
        <v>100</v>
      </c>
      <c r="J1401" s="10" t="str"/>
      <c r="K1401" s="10" t="str"/>
      <c r="L1401" s="10" t="str">
        <v>Aktif</v>
      </c>
      <c r="M1401" s="10" t="str">
        <v>500</v>
      </c>
      <c r="N1401" s="10" t="str">
        <v>0a091774544d6c365675</v>
      </c>
    </row>
    <row r="1402">
      <c r="B1402" s="11" t="str">
        <v>14623450225.14623450241</v>
      </c>
      <c r="C1402" s="11" t="str">
        <v>CARTEXBLANCHE Tennis Retro Sweater Cardigan Kancing Sablon Outer Wanita - SAGE GREEN, FIT TO M</v>
      </c>
      <c r="D1402" s="11" t="str">
        <v>https://www.tokopedia.com/cartex-blanche/cartexblanche-tennis-retro-sweater-cardigan-kancing-sablon-outer-wanita-sage-green-fit-to-m-78f84</v>
      </c>
      <c r="E1402" s="11" t="str">
        <v>1</v>
      </c>
      <c r="F1402" s="11" t="str">
        <v>100</v>
      </c>
      <c r="G1402" s="10" t="str">
        <v>0</v>
      </c>
      <c r="H1402" s="10" t="str">
        <v>90900</v>
      </c>
      <c r="I1402" s="10" t="str">
        <v>100</v>
      </c>
      <c r="J1402" s="10" t="str"/>
      <c r="K1402" s="10" t="str"/>
      <c r="L1402" s="10" t="str">
        <v>Aktif</v>
      </c>
      <c r="M1402" s="10" t="str">
        <v>500</v>
      </c>
      <c r="N1402" s="10" t="str">
        <v>d6e2a671ffed8a09052d</v>
      </c>
    </row>
    <row r="1403">
      <c r="B1403" s="11" t="str">
        <v>12314295500.12314295505</v>
      </c>
      <c r="C1403" s="11" t="str">
        <v>CARTEXBLANCHE The Cool Cat Jaket Varsity Baseball (Sablon) Pria Wanita - NAVY X BEIGE, L</v>
      </c>
      <c r="D1403" s="11" t="str">
        <v>https://www.tokopedia.com/cartex-blanche/cartexblanche-the-cool-cat-jaket-varsity-baseball-sablon-pria-wanita-navy-x-beige-l-69a9f</v>
      </c>
      <c r="E1403" s="11" t="str">
        <v>1</v>
      </c>
      <c r="F1403" s="11" t="str">
        <v>99</v>
      </c>
      <c r="G1403" s="10" t="str">
        <v>0</v>
      </c>
      <c r="H1403" s="10" t="str">
        <v>103900</v>
      </c>
      <c r="I1403" s="10" t="str">
        <v>99</v>
      </c>
      <c r="J1403" s="10" t="str"/>
      <c r="K1403" s="10" t="str"/>
      <c r="L1403" s="10" t="str">
        <v>Aktif</v>
      </c>
      <c r="M1403" s="10" t="str">
        <v>600</v>
      </c>
      <c r="N1403" s="10" t="str">
        <v>4cc3951d5bec5bbc8c71</v>
      </c>
    </row>
    <row r="1404">
      <c r="B1404" s="11" t="str">
        <v>12314295500.12314295506</v>
      </c>
      <c r="C1404" s="11" t="str">
        <v>CARTEXBLANCHE The Cool Cat Jaket Varsity Baseball (Sablon) Pria Wanita - COKLAT X BEIGE, M</v>
      </c>
      <c r="D1404" s="11" t="str">
        <v>https://www.tokopedia.com/cartex-blanche/cartexblanche-the-cool-cat-jaket-varsity-baseball-sablon-pria-wanita-coklat-x-beige-m-8b7ce</v>
      </c>
      <c r="E1404" s="11" t="str">
        <v>1</v>
      </c>
      <c r="F1404" s="11" t="str">
        <v>100</v>
      </c>
      <c r="G1404" s="10" t="str">
        <v>0</v>
      </c>
      <c r="H1404" s="10" t="str">
        <v>103900</v>
      </c>
      <c r="I1404" s="10" t="str">
        <v>100</v>
      </c>
      <c r="J1404" s="10" t="str"/>
      <c r="K1404" s="10" t="str"/>
      <c r="L1404" s="10" t="str">
        <v>Aktif</v>
      </c>
      <c r="M1404" s="10" t="str">
        <v>600</v>
      </c>
      <c r="N1404" s="10" t="str">
        <v>6b064fbec3d41264e7d5</v>
      </c>
    </row>
    <row r="1405">
      <c r="B1405" s="11" t="str">
        <v>12314295500.12314295507</v>
      </c>
      <c r="C1405" s="11" t="str">
        <v>CARTEXBLANCHE The Cool Cat Jaket Varsity Baseball (Sablon) Pria Wanita - COKLAT X BEIGE, XL</v>
      </c>
      <c r="D1405" s="11" t="str">
        <v>https://www.tokopedia.com/cartex-blanche/cartexblanche-the-cool-cat-jaket-varsity-baseball-sablon-pria-wanita-coklat-x-beige-xl-242c2</v>
      </c>
      <c r="E1405" s="11" t="str">
        <v>1</v>
      </c>
      <c r="F1405" s="11" t="str">
        <v>100</v>
      </c>
      <c r="G1405" s="10" t="str">
        <v>0</v>
      </c>
      <c r="H1405" s="10" t="str">
        <v>112900</v>
      </c>
      <c r="I1405" s="10" t="str">
        <v>100</v>
      </c>
      <c r="J1405" s="10" t="str"/>
      <c r="K1405" s="10" t="str"/>
      <c r="L1405" s="10" t="str">
        <v>Aktif</v>
      </c>
      <c r="M1405" s="10" t="str">
        <v>600</v>
      </c>
      <c r="N1405" s="10" t="str">
        <v>e30b2af8f3762c76211e</v>
      </c>
    </row>
    <row r="1406">
      <c r="B1406" s="11" t="str">
        <v>12314295500.12314295508</v>
      </c>
      <c r="C1406" s="11" t="str">
        <v>CARTEXBLANCHE The Cool Cat Jaket Varsity Baseball (Sablon) Pria Wanita - GREEN X BEIGE, M</v>
      </c>
      <c r="D1406" s="11" t="str">
        <v>https://www.tokopedia.com/cartex-blanche/cartexblanche-the-cool-cat-jaket-varsity-baseball-sablon-pria-wanita-green-x-beige-m-0194c</v>
      </c>
      <c r="E1406" s="11" t="str">
        <v>1</v>
      </c>
      <c r="F1406" s="11" t="str">
        <v>100</v>
      </c>
      <c r="G1406" s="10" t="str">
        <v>0</v>
      </c>
      <c r="H1406" s="10" t="str">
        <v>103900</v>
      </c>
      <c r="I1406" s="10" t="str">
        <v>100</v>
      </c>
      <c r="J1406" s="10" t="str"/>
      <c r="K1406" s="10" t="str"/>
      <c r="L1406" s="10" t="str">
        <v>Aktif</v>
      </c>
      <c r="M1406" s="10" t="str">
        <v>600</v>
      </c>
      <c r="N1406" s="10" t="str">
        <v>8561f088671cc04fb035</v>
      </c>
    </row>
    <row r="1407">
      <c r="B1407" s="11" t="str">
        <v>12314295500.12314295509</v>
      </c>
      <c r="C1407" s="11" t="str">
        <v>CARTEXBLANCHE The Cool Cat Jaket Varsity Baseball (Sablon) Pria Wanita - BURGUNDYXBEIGE, M</v>
      </c>
      <c r="D1407" s="11" t="str">
        <v>https://www.tokopedia.com/cartex-blanche/cartexblanche-the-cool-cat-jaket-varsity-baseball-sablon-pria-wanita-burgundyxbeige-m-7e64c</v>
      </c>
      <c r="E1407" s="11" t="str">
        <v>1</v>
      </c>
      <c r="F1407" s="11" t="str">
        <v>100</v>
      </c>
      <c r="G1407" s="10" t="str">
        <v>0</v>
      </c>
      <c r="H1407" s="10" t="str">
        <v>103900</v>
      </c>
      <c r="I1407" s="10" t="str">
        <v>100</v>
      </c>
      <c r="J1407" s="10" t="str"/>
      <c r="K1407" s="10" t="str"/>
      <c r="L1407" s="10" t="str">
        <v>Aktif</v>
      </c>
      <c r="M1407" s="10" t="str">
        <v>600</v>
      </c>
      <c r="N1407" s="10" t="str">
        <v>003eb50d2dc85c9e076b</v>
      </c>
    </row>
    <row r="1408">
      <c r="B1408" s="11" t="str">
        <v>12314295500.12314295510</v>
      </c>
      <c r="C1408" s="11" t="str">
        <v>CARTEXBLANCHE The Cool Cat Jaket Varsity Baseball (Sablon) Pria Wanita - BURGUNDYXBEIGE, L</v>
      </c>
      <c r="D1408" s="11" t="str">
        <v>https://www.tokopedia.com/cartex-blanche/cartexblanche-the-cool-cat-jaket-varsity-baseball-sablon-pria-wanita-burgundyxbeige-l-18fad</v>
      </c>
      <c r="E1408" s="11" t="str">
        <v>1</v>
      </c>
      <c r="F1408" s="11" t="str">
        <v>100</v>
      </c>
      <c r="G1408" s="10" t="str">
        <v>0</v>
      </c>
      <c r="H1408" s="10" t="str">
        <v>103900</v>
      </c>
      <c r="I1408" s="10" t="str">
        <v>100</v>
      </c>
      <c r="J1408" s="10" t="str"/>
      <c r="K1408" s="10" t="str"/>
      <c r="L1408" s="10" t="str">
        <v>Aktif</v>
      </c>
      <c r="M1408" s="10" t="str">
        <v>600</v>
      </c>
      <c r="N1408" s="10" t="str">
        <v>1c333004d5685ffb44d1</v>
      </c>
    </row>
    <row r="1409">
      <c r="B1409" s="11" t="str">
        <v>12314295500.12314295513</v>
      </c>
      <c r="C1409" s="11" t="str">
        <v>CARTEXBLANCHE The Cool Cat Jaket Varsity Baseball (Sablon) Pria Wanita - NAVY X BEIGE, XL</v>
      </c>
      <c r="D1409" s="11" t="str">
        <v>https://www.tokopedia.com/cartex-blanche/cartexblanche-the-cool-cat-jaket-varsity-baseball-sablon-pria-wanita-navy-x-beige-xl-c5c50</v>
      </c>
      <c r="E1409" s="11" t="str">
        <v>1</v>
      </c>
      <c r="F1409" s="11" t="str">
        <v>100</v>
      </c>
      <c r="G1409" s="10" t="str">
        <v>0</v>
      </c>
      <c r="H1409" s="10" t="str">
        <v>112900</v>
      </c>
      <c r="I1409" s="10" t="str">
        <v>100</v>
      </c>
      <c r="J1409" s="10" t="str"/>
      <c r="K1409" s="10" t="str"/>
      <c r="L1409" s="10" t="str">
        <v>Aktif</v>
      </c>
      <c r="M1409" s="10" t="str">
        <v>600</v>
      </c>
      <c r="N1409" s="10" t="str">
        <v>0cd5821b4672a9c7672e</v>
      </c>
    </row>
    <row r="1410">
      <c r="B1410" s="11" t="str">
        <v>12314295500.12314295514</v>
      </c>
      <c r="C1410" s="11" t="str">
        <v>CARTEXBLANCHE The Cool Cat Jaket Varsity Baseball (Sablon) Pria Wanita - COKLAT X BEIGE, L</v>
      </c>
      <c r="D1410" s="11" t="str">
        <v>https://www.tokopedia.com/cartex-blanche/cartexblanche-the-cool-cat-jaket-varsity-baseball-sablon-pria-wanita-coklat-x-beige-l-b55da</v>
      </c>
      <c r="E1410" s="11" t="str">
        <v>1</v>
      </c>
      <c r="F1410" s="11" t="str">
        <v>100</v>
      </c>
      <c r="G1410" s="10" t="str">
        <v>0</v>
      </c>
      <c r="H1410" s="10" t="str">
        <v>103900</v>
      </c>
      <c r="I1410" s="10" t="str">
        <v>100</v>
      </c>
      <c r="J1410" s="10" t="str"/>
      <c r="K1410" s="10" t="str"/>
      <c r="L1410" s="10" t="str">
        <v>Aktif</v>
      </c>
      <c r="M1410" s="10" t="str">
        <v>600</v>
      </c>
      <c r="N1410" s="10" t="str">
        <v>dbc6ba5d777eff680e74</v>
      </c>
    </row>
    <row r="1411">
      <c r="B1411" s="11" t="str">
        <v>12314295500.12314295515</v>
      </c>
      <c r="C1411" s="11" t="str">
        <v>CARTEXBLANCHE The Cool Cat Jaket Varsity Baseball (Sablon) Pria Wanita - COKLAT X BEIGE, XXL</v>
      </c>
      <c r="D1411" s="11" t="str">
        <v>https://www.tokopedia.com/cartex-blanche/cartexblanche-the-cool-cat-jaket-varsity-baseball-sablon-pria-wanita-coklat-x-beige-xxl-2bfc5</v>
      </c>
      <c r="E1411" s="11" t="str">
        <v>1</v>
      </c>
      <c r="F1411" s="11" t="str">
        <v>100</v>
      </c>
      <c r="G1411" s="10" t="str">
        <v>0</v>
      </c>
      <c r="H1411" s="10" t="str">
        <v>112900</v>
      </c>
      <c r="I1411" s="10" t="str">
        <v>100</v>
      </c>
      <c r="J1411" s="10" t="str"/>
      <c r="K1411" s="10" t="str"/>
      <c r="L1411" s="10" t="str">
        <v>Aktif</v>
      </c>
      <c r="M1411" s="10" t="str">
        <v>600</v>
      </c>
      <c r="N1411" s="10" t="str">
        <v>df8ee789307dd54d726a</v>
      </c>
    </row>
    <row r="1412">
      <c r="B1412" s="11" t="str">
        <v>12314295500.12314295516</v>
      </c>
      <c r="C1412" s="11" t="str">
        <v>CARTEXBLANCHE The Cool Cat Jaket Varsity Baseball (Sablon) Pria Wanita - GREEN X BEIGE, XXL</v>
      </c>
      <c r="D1412" s="11" t="str">
        <v>https://www.tokopedia.com/cartex-blanche/cartexblanche-the-cool-cat-jaket-varsity-baseball-sablon-pria-wanita-green-x-beige-xxl-8c85a</v>
      </c>
      <c r="E1412" s="11" t="str">
        <v>1</v>
      </c>
      <c r="F1412" s="11" t="str">
        <v>100</v>
      </c>
      <c r="G1412" s="10" t="str">
        <v>0</v>
      </c>
      <c r="H1412" s="10" t="str">
        <v>112900</v>
      </c>
      <c r="I1412" s="10" t="str">
        <v>100</v>
      </c>
      <c r="J1412" s="10" t="str"/>
      <c r="K1412" s="10" t="str"/>
      <c r="L1412" s="10" t="str">
        <v>Aktif</v>
      </c>
      <c r="M1412" s="10" t="str">
        <v>600</v>
      </c>
      <c r="N1412" s="10" t="str">
        <v>a4ef8a3b5f1d35414f56</v>
      </c>
    </row>
    <row r="1413">
      <c r="B1413" s="11" t="str">
        <v>12314295500.12314295517</v>
      </c>
      <c r="C1413" s="11" t="str">
        <v>CARTEXBLANCHE The Cool Cat Jaket Varsity Baseball (Sablon) Pria Wanita - BURGUNDYXBEIGE, XL</v>
      </c>
      <c r="D1413" s="11" t="str">
        <v>https://www.tokopedia.com/cartex-blanche/cartexblanche-the-cool-cat-jaket-varsity-baseball-sablon-pria-wanita-burgundyxbeige-xl-c88c1</v>
      </c>
      <c r="E1413" s="11" t="str">
        <v>1</v>
      </c>
      <c r="F1413" s="11" t="str">
        <v>100</v>
      </c>
      <c r="G1413" s="10" t="str">
        <v>0</v>
      </c>
      <c r="H1413" s="10" t="str">
        <v>112900</v>
      </c>
      <c r="I1413" s="10" t="str">
        <v>100</v>
      </c>
      <c r="J1413" s="10" t="str"/>
      <c r="K1413" s="10" t="str"/>
      <c r="L1413" s="10" t="str">
        <v>Aktif</v>
      </c>
      <c r="M1413" s="10" t="str">
        <v>600</v>
      </c>
      <c r="N1413" s="10" t="str">
        <v>0a8588d4946b7be25fd6</v>
      </c>
    </row>
    <row r="1414">
      <c r="B1414" s="11" t="str">
        <v>12314295500.12314295518</v>
      </c>
      <c r="C1414" s="11" t="str">
        <v>CARTEXBLANCHE The Cool Cat Jaket Varsity Baseball (Sablon) Pria Wanita - NAVY X BEIGE, XXL</v>
      </c>
      <c r="D1414" s="11" t="str">
        <v>https://www.tokopedia.com/cartex-blanche/cartexblanche-the-cool-cat-jaket-varsity-baseball-sablon-pria-wanita-navy-x-beige-xxl-ce5ad</v>
      </c>
      <c r="E1414" s="11" t="str">
        <v>1</v>
      </c>
      <c r="F1414" s="11" t="str">
        <v>100</v>
      </c>
      <c r="G1414" s="10" t="str">
        <v>0</v>
      </c>
      <c r="H1414" s="10" t="str">
        <v>112900</v>
      </c>
      <c r="I1414" s="10" t="str">
        <v>100</v>
      </c>
      <c r="J1414" s="10" t="str"/>
      <c r="K1414" s="10" t="str"/>
      <c r="L1414" s="10" t="str">
        <v>Aktif</v>
      </c>
      <c r="M1414" s="10" t="str">
        <v>600</v>
      </c>
      <c r="N1414" s="10" t="str">
        <v>5a5981bd0a5f658a05e0</v>
      </c>
    </row>
    <row r="1415">
      <c r="B1415" s="11" t="str">
        <v>12314295500.12314295519</v>
      </c>
      <c r="C1415" s="11" t="str">
        <v>CARTEXBLANCHE The Cool Cat Jaket Varsity Baseball (Sablon) Pria Wanita - GREEN X BEIGE, L</v>
      </c>
      <c r="D1415" s="11" t="str">
        <v>https://www.tokopedia.com/cartex-blanche/cartexblanche-the-cool-cat-jaket-varsity-baseball-sablon-pria-wanita-green-x-beige-l-2138c</v>
      </c>
      <c r="E1415" s="11" t="str">
        <v>1</v>
      </c>
      <c r="F1415" s="11" t="str">
        <v>100</v>
      </c>
      <c r="G1415" s="10" t="str">
        <v>0</v>
      </c>
      <c r="H1415" s="10" t="str">
        <v>103900</v>
      </c>
      <c r="I1415" s="10" t="str">
        <v>100</v>
      </c>
      <c r="J1415" s="10" t="str"/>
      <c r="K1415" s="10" t="str"/>
      <c r="L1415" s="10" t="str">
        <v>Aktif</v>
      </c>
      <c r="M1415" s="10" t="str">
        <v>600</v>
      </c>
      <c r="N1415" s="10" t="str">
        <v>94c7ce91e5cd22447711</v>
      </c>
    </row>
    <row r="1416">
      <c r="B1416" s="11" t="str">
        <v>12314295500.12314295520</v>
      </c>
      <c r="C1416" s="11" t="str">
        <v>CARTEXBLANCHE The Cool Cat Jaket Varsity Baseball (Sablon) Pria Wanita - NAVY X BEIGE, M</v>
      </c>
      <c r="D1416" s="11" t="str">
        <v>https://www.tokopedia.com/cartex-blanche/cartexblanche-the-cool-cat-jaket-varsity-baseball-sablon-pria-wanita-navy-x-beige-m-422b4</v>
      </c>
      <c r="E1416" s="11" t="str">
        <v>1</v>
      </c>
      <c r="F1416" s="11" t="str">
        <v>100</v>
      </c>
      <c r="G1416" s="10" t="str">
        <v>0</v>
      </c>
      <c r="H1416" s="10" t="str">
        <v>103900</v>
      </c>
      <c r="I1416" s="10" t="str">
        <v>100</v>
      </c>
      <c r="J1416" s="10" t="str"/>
      <c r="K1416" s="10" t="str"/>
      <c r="L1416" s="10" t="str">
        <v>Aktif</v>
      </c>
      <c r="M1416" s="10" t="str">
        <v>600</v>
      </c>
      <c r="N1416" s="10" t="str">
        <v>1cb0adb382db6f0389f3</v>
      </c>
    </row>
    <row r="1417">
      <c r="B1417" s="11" t="str">
        <v>12314295500.12314295521</v>
      </c>
      <c r="C1417" s="11" t="str">
        <v>CARTEXBLANCHE The Cool Cat Jaket Varsity Baseball (Sablon) Pria Wanita - GREEN X BEIGE, XL</v>
      </c>
      <c r="D1417" s="11" t="str">
        <v>https://www.tokopedia.com/cartex-blanche/cartexblanche-the-cool-cat-jaket-varsity-baseball-sablon-pria-wanita-green-x-beige-xl-31847</v>
      </c>
      <c r="E1417" s="11" t="str">
        <v>1</v>
      </c>
      <c r="F1417" s="11" t="str">
        <v>100</v>
      </c>
      <c r="G1417" s="10" t="str">
        <v>0</v>
      </c>
      <c r="H1417" s="10" t="str">
        <v>112900</v>
      </c>
      <c r="I1417" s="10" t="str">
        <v>100</v>
      </c>
      <c r="J1417" s="10" t="str"/>
      <c r="K1417" s="10" t="str"/>
      <c r="L1417" s="10" t="str">
        <v>Aktif</v>
      </c>
      <c r="M1417" s="10" t="str">
        <v>600</v>
      </c>
      <c r="N1417" s="10" t="str">
        <v>9875c74084de6561c76a</v>
      </c>
    </row>
    <row r="1418">
      <c r="B1418" s="11" t="str">
        <v>12314295500.12314295523</v>
      </c>
      <c r="C1418" s="11" t="str">
        <v>CARTEXBLANCHE The Cool Cat Jaket Varsity Baseball (Sablon) Pria Wanita - BURGUNDYXBEIGE, XXL</v>
      </c>
      <c r="D1418" s="11" t="str">
        <v>https://www.tokopedia.com/cartex-blanche/cartexblanche-the-cool-cat-jaket-varsity-baseball-sablon-pria-wanita-burgundyxbeige-xxl-bf2aa</v>
      </c>
      <c r="E1418" s="11" t="str">
        <v>1</v>
      </c>
      <c r="F1418" s="11" t="str">
        <v>100</v>
      </c>
      <c r="G1418" s="10" t="str">
        <v>0</v>
      </c>
      <c r="H1418" s="10" t="str">
        <v>112900</v>
      </c>
      <c r="I1418" s="10" t="str">
        <v>100</v>
      </c>
      <c r="J1418" s="10" t="str"/>
      <c r="K1418" s="10" t="str"/>
      <c r="L1418" s="10" t="str">
        <v>Aktif</v>
      </c>
      <c r="M1418" s="10" t="str">
        <v>600</v>
      </c>
      <c r="N1418" s="10" t="str">
        <v>c63cd36282ef05d7a8c4</v>
      </c>
    </row>
    <row r="1419">
      <c r="B1419" s="11" t="str">
        <v>6705793912.6705793916</v>
      </c>
      <c r="C1419" s="11" t="str">
        <v>CARTEXBLANCHE The Eye Hoodie Jumper Sablon Pria &amp; Wanita M - XXL - Hitam, M</v>
      </c>
      <c r="D1419" s="11" t="str">
        <v>https://www.tokopedia.com/cartex-blanche/cartexblanche-the-eye-hoodie-jumper-sablon-pria-wanita-m-xxl-hitam-m</v>
      </c>
      <c r="E1419" s="11" t="str">
        <v>1</v>
      </c>
      <c r="F1419" s="11" t="str">
        <v>20</v>
      </c>
      <c r="G1419" s="10" t="str">
        <v>0</v>
      </c>
      <c r="H1419" s="10" t="str">
        <v>184275</v>
      </c>
      <c r="I1419" s="10" t="str">
        <v>20</v>
      </c>
      <c r="J1419" s="10" t="str"/>
      <c r="K1419" s="10" t="str"/>
      <c r="L1419" s="10" t="str">
        <v>Aktif</v>
      </c>
      <c r="M1419" s="10" t="str">
        <v>600</v>
      </c>
      <c r="N1419" s="10" t="str">
        <v>a6958ce7797dd44c8c4c</v>
      </c>
    </row>
    <row r="1420">
      <c r="B1420" s="11" t="str">
        <v>6705793912.6705793917</v>
      </c>
      <c r="C1420" s="11" t="str">
        <v>CARTEXBLANCHE The Eye Hoodie Jumper Sablon Pria &amp; Wanita M - XXL - Hitam, L</v>
      </c>
      <c r="D1420" s="11" t="str">
        <v>https://www.tokopedia.com/cartex-blanche/cartexblanche-the-eye-hoodie-jumper-sablon-pria-wanita-m-xxl-hitam-l</v>
      </c>
      <c r="E1420" s="11" t="str">
        <v>1</v>
      </c>
      <c r="F1420" s="11" t="str">
        <v>20</v>
      </c>
      <c r="G1420" s="10" t="str">
        <v>0</v>
      </c>
      <c r="H1420" s="10" t="str">
        <v>184275</v>
      </c>
      <c r="I1420" s="10" t="str">
        <v>20</v>
      </c>
      <c r="J1420" s="10" t="str"/>
      <c r="K1420" s="10" t="str"/>
      <c r="L1420" s="10" t="str">
        <v>Aktif</v>
      </c>
      <c r="M1420" s="10" t="str">
        <v>600</v>
      </c>
      <c r="N1420" s="10" t="str">
        <v>46edf291dee4ffd5d57c</v>
      </c>
    </row>
    <row r="1421">
      <c r="B1421" s="11" t="str">
        <v>6705793912.6705793918</v>
      </c>
      <c r="C1421" s="11" t="str">
        <v>CARTEXBLANCHE The Eye Hoodie Jumper Sablon Pria &amp; Wanita M - XXL - Hitam, XL</v>
      </c>
      <c r="D1421" s="11" t="str">
        <v>https://www.tokopedia.com/cartex-blanche/cartexblanche-the-eye-hoodie-jumper-sablon-pria-wanita-m-xxl-hitam-xl</v>
      </c>
      <c r="E1421" s="11" t="str">
        <v>1</v>
      </c>
      <c r="F1421" s="11" t="str">
        <v>18</v>
      </c>
      <c r="G1421" s="10" t="str">
        <v>0</v>
      </c>
      <c r="H1421" s="10" t="str">
        <v>191500</v>
      </c>
      <c r="I1421" s="10" t="str">
        <v>18</v>
      </c>
      <c r="J1421" s="10" t="str"/>
      <c r="K1421" s="10" t="str"/>
      <c r="L1421" s="10" t="str">
        <v>Aktif</v>
      </c>
      <c r="M1421" s="10" t="str">
        <v>600</v>
      </c>
      <c r="N1421" s="10" t="str">
        <v>fe0dd1f087e1c4ac912d</v>
      </c>
    </row>
    <row r="1422">
      <c r="B1422" s="11" t="str">
        <v>6705793912.6705793919</v>
      </c>
      <c r="C1422" s="11" t="str">
        <v>CARTEXBLANCHE The Eye Hoodie Jumper Sablon Pria &amp; Wanita M - XXL - Hitam, XXL</v>
      </c>
      <c r="D1422" s="11" t="str">
        <v>https://www.tokopedia.com/cartex-blanche/cartexblanche-the-eye-hoodie-jumper-sablon-pria-wanita-m-xxl-hitam-xxl</v>
      </c>
      <c r="E1422" s="11" t="str">
        <v>1</v>
      </c>
      <c r="F1422" s="11" t="str">
        <v>20</v>
      </c>
      <c r="G1422" s="10" t="str">
        <v>0</v>
      </c>
      <c r="H1422" s="10" t="str">
        <v>201500</v>
      </c>
      <c r="I1422" s="10" t="str">
        <v>20</v>
      </c>
      <c r="J1422" s="10" t="str"/>
      <c r="K1422" s="10" t="str"/>
      <c r="L1422" s="10" t="str">
        <v>Aktif</v>
      </c>
      <c r="M1422" s="10" t="str">
        <v>600</v>
      </c>
      <c r="N1422" s="10" t="str">
        <v>11efca1c1ed58baffa3b</v>
      </c>
    </row>
    <row r="1423">
      <c r="B1423" s="11" t="str">
        <v>6705793912.6705793924</v>
      </c>
      <c r="C1423" s="11" t="str">
        <v>CARTEXBLANCHE The Eye Hoodie Jumper Sablon Pria &amp; Wanita M - XXL - Sage Green, M</v>
      </c>
      <c r="D1423" s="11" t="str">
        <v>https://www.tokopedia.com/cartex-blanche/cartexblanche-the-eye-hoodie-jumper-sablon-pria-wanita-m-xxl-sage-green-m</v>
      </c>
      <c r="E1423" s="11" t="str">
        <v>1</v>
      </c>
      <c r="F1423" s="11" t="str">
        <v>20</v>
      </c>
      <c r="G1423" s="10" t="str">
        <v>0</v>
      </c>
      <c r="H1423" s="10" t="str">
        <v>184275</v>
      </c>
      <c r="I1423" s="10" t="str">
        <v>20</v>
      </c>
      <c r="J1423" s="10" t="str"/>
      <c r="K1423" s="10" t="str"/>
      <c r="L1423" s="10" t="str">
        <v>Aktif</v>
      </c>
      <c r="M1423" s="10" t="str">
        <v>600</v>
      </c>
      <c r="N1423" s="10" t="str">
        <v>85004a0ced091a913acf</v>
      </c>
    </row>
    <row r="1424">
      <c r="B1424" s="11" t="str">
        <v>6705793912.6705793925</v>
      </c>
      <c r="C1424" s="11" t="str">
        <v>CARTEXBLANCHE The Eye Hoodie Jumper Sablon Pria &amp; Wanita M - XXL - Sage Green, L</v>
      </c>
      <c r="D1424" s="11" t="str">
        <v>https://www.tokopedia.com/cartex-blanche/cartexblanche-the-eye-hoodie-jumper-sablon-pria-wanita-m-xxl-sage-green-l</v>
      </c>
      <c r="E1424" s="11" t="str">
        <v>1</v>
      </c>
      <c r="F1424" s="11" t="str">
        <v>20</v>
      </c>
      <c r="G1424" s="10" t="str">
        <v>0</v>
      </c>
      <c r="H1424" s="10" t="str">
        <v>184275</v>
      </c>
      <c r="I1424" s="10" t="str">
        <v>20</v>
      </c>
      <c r="J1424" s="10" t="str"/>
      <c r="K1424" s="10" t="str"/>
      <c r="L1424" s="10" t="str">
        <v>Aktif</v>
      </c>
      <c r="M1424" s="10" t="str">
        <v>600</v>
      </c>
      <c r="N1424" s="10" t="str">
        <v>780c561c9353aa85dc3f</v>
      </c>
    </row>
    <row r="1425">
      <c r="B1425" s="11" t="str">
        <v>6705793912.6705793926</v>
      </c>
      <c r="C1425" s="11" t="str">
        <v>CARTEXBLANCHE The Eye Hoodie Jumper Sablon Pria &amp; Wanita M - XXL - Sage Green, XL</v>
      </c>
      <c r="D1425" s="11" t="str">
        <v>https://www.tokopedia.com/cartex-blanche/cartexblanche-the-eye-hoodie-jumper-sablon-pria-wanita-m-xxl-sage-green-xl</v>
      </c>
      <c r="E1425" s="11" t="str">
        <v>1</v>
      </c>
      <c r="F1425" s="11" t="str">
        <v>19</v>
      </c>
      <c r="G1425" s="10" t="str">
        <v>0</v>
      </c>
      <c r="H1425" s="10" t="str">
        <v>191500</v>
      </c>
      <c r="I1425" s="10" t="str">
        <v>19</v>
      </c>
      <c r="J1425" s="10" t="str"/>
      <c r="K1425" s="10" t="str"/>
      <c r="L1425" s="10" t="str">
        <v>Aktif</v>
      </c>
      <c r="M1425" s="10" t="str">
        <v>600</v>
      </c>
      <c r="N1425" s="10" t="str">
        <v>b0c94d274a27501d2bc8</v>
      </c>
    </row>
    <row r="1426">
      <c r="B1426" s="11" t="str">
        <v>6705793912.6705793927</v>
      </c>
      <c r="C1426" s="11" t="str">
        <v>CARTEXBLANCHE The Eye Hoodie Jumper Sablon Pria &amp; Wanita M - XXL - Sage Green, XXL</v>
      </c>
      <c r="D1426" s="11" t="str">
        <v>https://www.tokopedia.com/cartex-blanche/cartexblanche-the-eye-hoodie-jumper-sablon-pria-wanita-m-xxl-sage-green-xxl</v>
      </c>
      <c r="E1426" s="11" t="str">
        <v>1</v>
      </c>
      <c r="F1426" s="11" t="str">
        <v>20</v>
      </c>
      <c r="G1426" s="10" t="str">
        <v>0</v>
      </c>
      <c r="H1426" s="10" t="str">
        <v>201500</v>
      </c>
      <c r="I1426" s="10" t="str">
        <v>20</v>
      </c>
      <c r="J1426" s="10" t="str"/>
      <c r="K1426" s="10" t="str"/>
      <c r="L1426" s="10" t="str">
        <v>Aktif</v>
      </c>
      <c r="M1426" s="10" t="str">
        <v>600</v>
      </c>
      <c r="N1426" s="10" t="str">
        <v>8db3d986dc855bad38f8</v>
      </c>
    </row>
    <row r="1427">
      <c r="B1427" s="11" t="str">
        <v>6705793912.6705793928</v>
      </c>
      <c r="C1427" s="11" t="str">
        <v>CARTEXBLANCHE The Eye Hoodie Jumper Sablon Pria &amp; Wanita M - XXL - Beige, M</v>
      </c>
      <c r="D1427" s="11" t="str">
        <v>https://www.tokopedia.com/cartex-blanche/cartexblanche-the-eye-hoodie-jumper-sablon-pria-wanita-m-xxl-beige-m</v>
      </c>
      <c r="E1427" s="11" t="str">
        <v>1</v>
      </c>
      <c r="F1427" s="11" t="str">
        <v>20</v>
      </c>
      <c r="G1427" s="10" t="str">
        <v>0</v>
      </c>
      <c r="H1427" s="10" t="str">
        <v>184275</v>
      </c>
      <c r="I1427" s="10" t="str">
        <v>20</v>
      </c>
      <c r="J1427" s="10" t="str"/>
      <c r="K1427" s="10" t="str"/>
      <c r="L1427" s="10" t="str">
        <v>Aktif</v>
      </c>
      <c r="M1427" s="10" t="str">
        <v>600</v>
      </c>
      <c r="N1427" s="10" t="str">
        <v>532e27bb7b24ff864791</v>
      </c>
    </row>
    <row r="1428">
      <c r="B1428" s="11" t="str">
        <v>6705793912.6705793929</v>
      </c>
      <c r="C1428" s="11" t="str">
        <v>CARTEXBLANCHE The Eye Hoodie Jumper Sablon Pria &amp; Wanita M - XXL - Beige, L</v>
      </c>
      <c r="D1428" s="11" t="str">
        <v>https://www.tokopedia.com/cartex-blanche/cartexblanche-the-eye-hoodie-jumper-sablon-pria-wanita-m-xxl-beige-l</v>
      </c>
      <c r="E1428" s="11" t="str">
        <v>1</v>
      </c>
      <c r="F1428" s="11" t="str">
        <v>20</v>
      </c>
      <c r="G1428" s="10" t="str">
        <v>0</v>
      </c>
      <c r="H1428" s="10" t="str">
        <v>184275</v>
      </c>
      <c r="I1428" s="10" t="str">
        <v>20</v>
      </c>
      <c r="J1428" s="10" t="str"/>
      <c r="K1428" s="10" t="str"/>
      <c r="L1428" s="10" t="str">
        <v>Aktif</v>
      </c>
      <c r="M1428" s="10" t="str">
        <v>600</v>
      </c>
      <c r="N1428" s="10" t="str">
        <v>c932e4315daaa49674e5</v>
      </c>
    </row>
    <row r="1429">
      <c r="B1429" s="11" t="str">
        <v>6705793912.6705793930</v>
      </c>
      <c r="C1429" s="11" t="str">
        <v>CARTEXBLANCHE The Eye Hoodie Jumper Sablon Pria &amp; Wanita M - XXL - Beige, XL</v>
      </c>
      <c r="D1429" s="11" t="str">
        <v>https://www.tokopedia.com/cartex-blanche/cartexblanche-the-eye-hoodie-jumper-sablon-pria-wanita-m-xxl-beige-xl</v>
      </c>
      <c r="E1429" s="11" t="str">
        <v>1</v>
      </c>
      <c r="F1429" s="11" t="str">
        <v>20</v>
      </c>
      <c r="G1429" s="10" t="str">
        <v>0</v>
      </c>
      <c r="H1429" s="10" t="str">
        <v>191500</v>
      </c>
      <c r="I1429" s="10" t="str">
        <v>20</v>
      </c>
      <c r="J1429" s="10" t="str"/>
      <c r="K1429" s="10" t="str"/>
      <c r="L1429" s="10" t="str">
        <v>Aktif</v>
      </c>
      <c r="M1429" s="10" t="str">
        <v>600</v>
      </c>
      <c r="N1429" s="10" t="str">
        <v>c16aead836d0614accab</v>
      </c>
    </row>
    <row r="1430">
      <c r="B1430" s="11" t="str">
        <v>6705793912.6705793931</v>
      </c>
      <c r="C1430" s="11" t="str">
        <v>CARTEXBLANCHE The Eye Hoodie Jumper Sablon Pria &amp; Wanita M - XXL - Beige, XXL</v>
      </c>
      <c r="D1430" s="11" t="str">
        <v>https://www.tokopedia.com/cartex-blanche/cartexblanche-the-eye-hoodie-jumper-sablon-pria-wanita-m-xxl-beige-xxl</v>
      </c>
      <c r="E1430" s="11" t="str">
        <v>1</v>
      </c>
      <c r="F1430" s="11" t="str">
        <v>20</v>
      </c>
      <c r="G1430" s="10" t="str">
        <v>0</v>
      </c>
      <c r="H1430" s="10" t="str">
        <v>201500</v>
      </c>
      <c r="I1430" s="10" t="str">
        <v>20</v>
      </c>
      <c r="J1430" s="10" t="str"/>
      <c r="K1430" s="10" t="str"/>
      <c r="L1430" s="10" t="str">
        <v>Aktif</v>
      </c>
      <c r="M1430" s="10" t="str">
        <v>600</v>
      </c>
      <c r="N1430" s="10" t="str">
        <v>bd97932aef2a25b3f85c</v>
      </c>
    </row>
    <row r="1431">
      <c r="B1431" s="11" t="str">
        <v>6705793912.6705793932</v>
      </c>
      <c r="C1431" s="11" t="str">
        <v>CARTEXBLANCHE The Eye Hoodie Jumper Sablon Pria &amp; Wanita M - XXL - Warna Lain, M</v>
      </c>
      <c r="D1431" s="11" t="str">
        <v>https://www.tokopedia.com/cartex-blanche/cartexblanche-the-eye-hoodie-jumper-sablon-pria-wanita-m-xxl-warna-lain-m</v>
      </c>
      <c r="E1431" s="11" t="str">
        <v>1</v>
      </c>
      <c r="F1431" s="11" t="str">
        <v>20</v>
      </c>
      <c r="G1431" s="10" t="str">
        <v>0</v>
      </c>
      <c r="H1431" s="10" t="str">
        <v>184275</v>
      </c>
      <c r="I1431" s="10" t="str">
        <v>20</v>
      </c>
      <c r="J1431" s="10" t="str"/>
      <c r="K1431" s="10" t="str"/>
      <c r="L1431" s="10" t="str">
        <v>Aktif</v>
      </c>
      <c r="M1431" s="10" t="str">
        <v>600</v>
      </c>
      <c r="N1431" s="10" t="str">
        <v>9a5fa91ee2305cec1161</v>
      </c>
    </row>
    <row r="1432">
      <c r="B1432" s="11" t="str">
        <v>6705793912.6705793933</v>
      </c>
      <c r="C1432" s="11" t="str">
        <v>CARTEXBLANCHE The Eye Hoodie Jumper Sablon Pria &amp; Wanita M - XXL - Warna Lain, L</v>
      </c>
      <c r="D1432" s="11" t="str">
        <v>https://www.tokopedia.com/cartex-blanche/cartexblanche-the-eye-hoodie-jumper-sablon-pria-wanita-m-xxl-warna-lain-l</v>
      </c>
      <c r="E1432" s="11" t="str">
        <v>1</v>
      </c>
      <c r="F1432" s="11" t="str">
        <v>20</v>
      </c>
      <c r="G1432" s="10" t="str">
        <v>0</v>
      </c>
      <c r="H1432" s="10" t="str">
        <v>184275</v>
      </c>
      <c r="I1432" s="10" t="str">
        <v>20</v>
      </c>
      <c r="J1432" s="10" t="str"/>
      <c r="K1432" s="10" t="str"/>
      <c r="L1432" s="10" t="str">
        <v>Aktif</v>
      </c>
      <c r="M1432" s="10" t="str">
        <v>600</v>
      </c>
      <c r="N1432" s="10" t="str">
        <v>de64497adc5105946caa</v>
      </c>
    </row>
    <row r="1433">
      <c r="B1433" s="11" t="str">
        <v>6705793912.6705793934</v>
      </c>
      <c r="C1433" s="11" t="str">
        <v>CARTEXBLANCHE The Eye Hoodie Jumper Sablon Pria &amp; Wanita M - XXL - Warna Lain, XL</v>
      </c>
      <c r="D1433" s="11" t="str">
        <v>https://www.tokopedia.com/cartex-blanche/cartexblanche-the-eye-hoodie-jumper-sablon-pria-wanita-m-xxl-warna-lain-xl</v>
      </c>
      <c r="E1433" s="11" t="str">
        <v>1</v>
      </c>
      <c r="F1433" s="11" t="str">
        <v>20</v>
      </c>
      <c r="G1433" s="10" t="str">
        <v>0</v>
      </c>
      <c r="H1433" s="10" t="str">
        <v>191500</v>
      </c>
      <c r="I1433" s="10" t="str">
        <v>20</v>
      </c>
      <c r="J1433" s="10" t="str"/>
      <c r="K1433" s="10" t="str"/>
      <c r="L1433" s="10" t="str">
        <v>Aktif</v>
      </c>
      <c r="M1433" s="10" t="str">
        <v>600</v>
      </c>
      <c r="N1433" s="10" t="str">
        <v>b83134eb12392d721ddb</v>
      </c>
    </row>
    <row r="1434">
      <c r="B1434" s="11" t="str">
        <v>6705793912.6705793935</v>
      </c>
      <c r="C1434" s="11" t="str">
        <v>CARTEXBLANCHE The Eye Hoodie Jumper Sablon Pria &amp; Wanita M - XXL - Warna Lain, XXL</v>
      </c>
      <c r="D1434" s="11" t="str">
        <v>https://www.tokopedia.com/cartex-blanche/cartexblanche-the-eye-hoodie-jumper-sablon-pria-wanita-m-xxl-warna-lain-xxl</v>
      </c>
      <c r="E1434" s="11" t="str">
        <v>1</v>
      </c>
      <c r="F1434" s="11" t="str">
        <v>20</v>
      </c>
      <c r="G1434" s="10" t="str">
        <v>0</v>
      </c>
      <c r="H1434" s="10" t="str">
        <v>201500</v>
      </c>
      <c r="I1434" s="10" t="str">
        <v>20</v>
      </c>
      <c r="J1434" s="10" t="str"/>
      <c r="K1434" s="10" t="str"/>
      <c r="L1434" s="10" t="str">
        <v>Aktif</v>
      </c>
      <c r="M1434" s="10" t="str">
        <v>600</v>
      </c>
      <c r="N1434" s="10" t="str">
        <v>ecacb25bef24007afaf2</v>
      </c>
    </row>
    <row r="1435">
      <c r="B1435" s="11" t="str">
        <v>6705793912.7324728286</v>
      </c>
      <c r="C1435" s="11" t="str">
        <v>CARTEXBLANCHE The Eye Hoodie Jumper Sablon Pria &amp; Wanita M - XXL - Denim, M</v>
      </c>
      <c r="D1435" s="11" t="str">
        <v>https://www.tokopedia.com/cartex-blanche/cartexblanche-the-eye-hoodie-jumper-sablon-pria-wanita-m-xxl-denim-m</v>
      </c>
      <c r="E1435" s="11" t="str">
        <v>1</v>
      </c>
      <c r="F1435" s="11" t="str">
        <v>20</v>
      </c>
      <c r="G1435" s="10" t="str">
        <v>0</v>
      </c>
      <c r="H1435" s="10" t="str">
        <v>184275</v>
      </c>
      <c r="I1435" s="10" t="str">
        <v>20</v>
      </c>
      <c r="J1435" s="10" t="str"/>
      <c r="K1435" s="10" t="str"/>
      <c r="L1435" s="10" t="str">
        <v>Aktif</v>
      </c>
      <c r="M1435" s="10" t="str">
        <v>600</v>
      </c>
      <c r="N1435" s="10" t="str">
        <v>804d8c4585ed423c410a</v>
      </c>
    </row>
    <row r="1436">
      <c r="B1436" s="11" t="str">
        <v>6705793912.7324728288</v>
      </c>
      <c r="C1436" s="11" t="str">
        <v>CARTEXBLANCHE The Eye Hoodie Jumper Sablon Pria &amp; Wanita M - XXL - Almond, L</v>
      </c>
      <c r="D1436" s="11" t="str">
        <v>https://www.tokopedia.com/cartex-blanche/cartexblanche-the-eye-hoodie-jumper-sablon-pria-wanita-m-xxl-almond-l</v>
      </c>
      <c r="E1436" s="11" t="str">
        <v>1</v>
      </c>
      <c r="F1436" s="11" t="str">
        <v>20</v>
      </c>
      <c r="G1436" s="10" t="str">
        <v>0</v>
      </c>
      <c r="H1436" s="10" t="str">
        <v>184275</v>
      </c>
      <c r="I1436" s="10" t="str">
        <v>20</v>
      </c>
      <c r="J1436" s="10" t="str"/>
      <c r="K1436" s="10" t="str"/>
      <c r="L1436" s="10" t="str">
        <v>Aktif</v>
      </c>
      <c r="M1436" s="10" t="str">
        <v>600</v>
      </c>
      <c r="N1436" s="10" t="str">
        <v>1cb28a2151d9e343e6f2</v>
      </c>
    </row>
    <row r="1437">
      <c r="B1437" s="11" t="str">
        <v>6705793912.7324728289</v>
      </c>
      <c r="C1437" s="11" t="str">
        <v>CARTEXBLANCHE The Eye Hoodie Jumper Sablon Pria &amp; Wanita M - XXL - Almond, M</v>
      </c>
      <c r="D1437" s="11" t="str">
        <v>https://www.tokopedia.com/cartex-blanche/cartexblanche-the-eye-hoodie-jumper-sablon-pria-wanita-m-xxl-almond-m</v>
      </c>
      <c r="E1437" s="11" t="str">
        <v>1</v>
      </c>
      <c r="F1437" s="11" t="str">
        <v>20</v>
      </c>
      <c r="G1437" s="10" t="str">
        <v>0</v>
      </c>
      <c r="H1437" s="10" t="str">
        <v>184275</v>
      </c>
      <c r="I1437" s="10" t="str">
        <v>20</v>
      </c>
      <c r="J1437" s="10" t="str"/>
      <c r="K1437" s="10" t="str"/>
      <c r="L1437" s="10" t="str">
        <v>Aktif</v>
      </c>
      <c r="M1437" s="10" t="str">
        <v>600</v>
      </c>
      <c r="N1437" s="10" t="str">
        <v>0cf7297a44bb20e84845</v>
      </c>
    </row>
    <row r="1438">
      <c r="B1438" s="11" t="str">
        <v>6705793912.7324728290</v>
      </c>
      <c r="C1438" s="11" t="str">
        <v>CARTEXBLANCHE The Eye Hoodie Jumper Sablon Pria &amp; Wanita M - XXL - Royal Blue, L</v>
      </c>
      <c r="D1438" s="11" t="str">
        <v>https://www.tokopedia.com/cartex-blanche/cartexblanche-the-eye-hoodie-jumper-sablon-pria-wanita-m-xxl-royal-blue-l</v>
      </c>
      <c r="E1438" s="11" t="str">
        <v>1</v>
      </c>
      <c r="F1438" s="11" t="str">
        <v>20</v>
      </c>
      <c r="G1438" s="10" t="str">
        <v>0</v>
      </c>
      <c r="H1438" s="10" t="str">
        <v>184275</v>
      </c>
      <c r="I1438" s="10" t="str">
        <v>20</v>
      </c>
      <c r="J1438" s="10" t="str"/>
      <c r="K1438" s="10" t="str"/>
      <c r="L1438" s="10" t="str">
        <v>Aktif</v>
      </c>
      <c r="M1438" s="10" t="str">
        <v>600</v>
      </c>
      <c r="N1438" s="10" t="str">
        <v>fd7e67c4a7c2f59fbcf7</v>
      </c>
    </row>
    <row r="1439">
      <c r="B1439" s="11" t="str">
        <v>6705793912.7324728291</v>
      </c>
      <c r="C1439" s="11" t="str">
        <v>CARTEXBLANCHE The Eye Hoodie Jumper Sablon Pria &amp; Wanita M - XXL - Royal Blue, M</v>
      </c>
      <c r="D1439" s="11" t="str">
        <v>https://www.tokopedia.com/cartex-blanche/cartexblanche-the-eye-hoodie-jumper-sablon-pria-wanita-m-xxl-royal-blue-m</v>
      </c>
      <c r="E1439" s="11" t="str">
        <v>1</v>
      </c>
      <c r="F1439" s="11" t="str">
        <v>20</v>
      </c>
      <c r="G1439" s="10" t="str">
        <v>0</v>
      </c>
      <c r="H1439" s="10" t="str">
        <v>184275</v>
      </c>
      <c r="I1439" s="10" t="str">
        <v>20</v>
      </c>
      <c r="J1439" s="10" t="str"/>
      <c r="K1439" s="10" t="str"/>
      <c r="L1439" s="10" t="str">
        <v>Aktif</v>
      </c>
      <c r="M1439" s="10" t="str">
        <v>600</v>
      </c>
      <c r="N1439" s="10" t="str">
        <v>8346fb66226f38209929</v>
      </c>
    </row>
    <row r="1440">
      <c r="B1440" s="11" t="str">
        <v>6705793912.7324728292</v>
      </c>
      <c r="C1440" s="11" t="str">
        <v>CARTEXBLANCHE The Eye Hoodie Jumper Sablon Pria &amp; Wanita M - XXL - Army, L</v>
      </c>
      <c r="D1440" s="11" t="str">
        <v>https://www.tokopedia.com/cartex-blanche/cartexblanche-the-eye-hoodie-jumper-sablon-pria-wanita-m-xxl-army-l</v>
      </c>
      <c r="E1440" s="11" t="str">
        <v>1</v>
      </c>
      <c r="F1440" s="11" t="str">
        <v>20</v>
      </c>
      <c r="G1440" s="10" t="str">
        <v>0</v>
      </c>
      <c r="H1440" s="10" t="str">
        <v>184275</v>
      </c>
      <c r="I1440" s="10" t="str">
        <v>20</v>
      </c>
      <c r="J1440" s="10" t="str"/>
      <c r="K1440" s="10" t="str"/>
      <c r="L1440" s="10" t="str">
        <v>Aktif</v>
      </c>
      <c r="M1440" s="10" t="str">
        <v>600</v>
      </c>
      <c r="N1440" s="10" t="str">
        <v>eb0e841d8dfdf744b275</v>
      </c>
    </row>
    <row r="1441">
      <c r="B1441" s="11" t="str">
        <v>6705793912.7324728293</v>
      </c>
      <c r="C1441" s="11" t="str">
        <v>CARTEXBLANCHE The Eye Hoodie Jumper Sablon Pria &amp; Wanita M - XXL - Army, M</v>
      </c>
      <c r="D1441" s="11" t="str">
        <v>https://www.tokopedia.com/cartex-blanche/cartexblanche-the-eye-hoodie-jumper-sablon-pria-wanita-m-xxl-army-m</v>
      </c>
      <c r="E1441" s="11" t="str">
        <v>1</v>
      </c>
      <c r="F1441" s="11" t="str">
        <v>20</v>
      </c>
      <c r="G1441" s="10" t="str">
        <v>0</v>
      </c>
      <c r="H1441" s="10" t="str">
        <v>184275</v>
      </c>
      <c r="I1441" s="10" t="str">
        <v>20</v>
      </c>
      <c r="J1441" s="10" t="str"/>
      <c r="K1441" s="10" t="str"/>
      <c r="L1441" s="10" t="str">
        <v>Aktif</v>
      </c>
      <c r="M1441" s="10" t="str">
        <v>600</v>
      </c>
      <c r="N1441" s="10" t="str">
        <v>f04043c63ff478fe6f2b</v>
      </c>
    </row>
    <row r="1442">
      <c r="B1442" s="11" t="str">
        <v>6705793912.7324728294</v>
      </c>
      <c r="C1442" s="11" t="str">
        <v>CARTEXBLANCHE The Eye Hoodie Jumper Sablon Pria &amp; Wanita M - XXL - Navy, L</v>
      </c>
      <c r="D1442" s="11" t="str">
        <v>https://www.tokopedia.com/cartex-blanche/cartexblanche-the-eye-hoodie-jumper-sablon-pria-wanita-m-xxl-navy-l</v>
      </c>
      <c r="E1442" s="11" t="str">
        <v>1</v>
      </c>
      <c r="F1442" s="11" t="str">
        <v>19</v>
      </c>
      <c r="G1442" s="10" t="str">
        <v>0</v>
      </c>
      <c r="H1442" s="10" t="str">
        <v>184275</v>
      </c>
      <c r="I1442" s="10" t="str">
        <v>19</v>
      </c>
      <c r="J1442" s="10" t="str"/>
      <c r="K1442" s="10" t="str"/>
      <c r="L1442" s="10" t="str">
        <v>Aktif</v>
      </c>
      <c r="M1442" s="10" t="str">
        <v>600</v>
      </c>
      <c r="N1442" s="10" t="str">
        <v>9cfbec34b062fe993f76</v>
      </c>
    </row>
    <row r="1443">
      <c r="B1443" s="11" t="str">
        <v>6705793912.7324728295</v>
      </c>
      <c r="C1443" s="11" t="str">
        <v>CARTEXBLANCHE The Eye Hoodie Jumper Sablon Pria &amp; Wanita M - XXL - Navy, M</v>
      </c>
      <c r="D1443" s="11" t="str">
        <v>https://www.tokopedia.com/cartex-blanche/cartexblanche-the-eye-hoodie-jumper-sablon-pria-wanita-m-xxl-navy-m</v>
      </c>
      <c r="E1443" s="11" t="str">
        <v>1</v>
      </c>
      <c r="F1443" s="11" t="str">
        <v>20</v>
      </c>
      <c r="G1443" s="10" t="str">
        <v>0</v>
      </c>
      <c r="H1443" s="10" t="str">
        <v>184275</v>
      </c>
      <c r="I1443" s="10" t="str">
        <v>20</v>
      </c>
      <c r="J1443" s="10" t="str"/>
      <c r="K1443" s="10" t="str"/>
      <c r="L1443" s="10" t="str">
        <v>Aktif</v>
      </c>
      <c r="M1443" s="10" t="str">
        <v>600</v>
      </c>
      <c r="N1443" s="10" t="str">
        <v>529520d1dcce44b7d44d</v>
      </c>
    </row>
    <row r="1444">
      <c r="B1444" s="11" t="str">
        <v>6705793912.7324728296</v>
      </c>
      <c r="C1444" s="11" t="str">
        <v>CARTEXBLANCHE The Eye Hoodie Jumper Sablon Pria &amp; Wanita M - XXL - Abu Tua, M</v>
      </c>
      <c r="D1444" s="11" t="str">
        <v>https://www.tokopedia.com/cartex-blanche/cartexblanche-the-eye-hoodie-jumper-sablon-pria-wanita-m-xxl-abu-tua-m</v>
      </c>
      <c r="E1444" s="11" t="str">
        <v>1</v>
      </c>
      <c r="F1444" s="11" t="str">
        <v>20</v>
      </c>
      <c r="G1444" s="10" t="str">
        <v>0</v>
      </c>
      <c r="H1444" s="10" t="str">
        <v>184275</v>
      </c>
      <c r="I1444" s="10" t="str">
        <v>20</v>
      </c>
      <c r="J1444" s="10" t="str"/>
      <c r="K1444" s="10" t="str"/>
      <c r="L1444" s="10" t="str">
        <v>Aktif</v>
      </c>
      <c r="M1444" s="10" t="str">
        <v>600</v>
      </c>
      <c r="N1444" s="10" t="str">
        <v>a12447db75b3ecd210d5</v>
      </c>
    </row>
    <row r="1445">
      <c r="B1445" s="11" t="str">
        <v>6705793912.7324728297</v>
      </c>
      <c r="C1445" s="11" t="str">
        <v>CARTEXBLANCHE The Eye Hoodie Jumper Sablon Pria &amp; Wanita M - XXL - Abu Tua, L</v>
      </c>
      <c r="D1445" s="11" t="str">
        <v>https://www.tokopedia.com/cartex-blanche/cartexblanche-the-eye-hoodie-jumper-sablon-pria-wanita-m-xxl-abu-tua-l</v>
      </c>
      <c r="E1445" s="11" t="str">
        <v>1</v>
      </c>
      <c r="F1445" s="11" t="str">
        <v>20</v>
      </c>
      <c r="G1445" s="10" t="str">
        <v>0</v>
      </c>
      <c r="H1445" s="10" t="str">
        <v>184275</v>
      </c>
      <c r="I1445" s="10" t="str">
        <v>20</v>
      </c>
      <c r="J1445" s="10" t="str"/>
      <c r="K1445" s="10" t="str"/>
      <c r="L1445" s="10" t="str">
        <v>Aktif</v>
      </c>
      <c r="M1445" s="10" t="str">
        <v>600</v>
      </c>
      <c r="N1445" s="10" t="str">
        <v>b054de18f8cfc5e86d92</v>
      </c>
    </row>
    <row r="1446">
      <c r="B1446" s="11" t="str">
        <v>6705793912.7324728298</v>
      </c>
      <c r="C1446" s="11" t="str">
        <v>CARTEXBLANCHE The Eye Hoodie Jumper Sablon Pria &amp; Wanita M - XXL - Denim, L</v>
      </c>
      <c r="D1446" s="11" t="str">
        <v>https://www.tokopedia.com/cartex-blanche/cartexblanche-the-eye-hoodie-jumper-sablon-pria-wanita-m-xxl-denim-l</v>
      </c>
      <c r="E1446" s="11" t="str">
        <v>1</v>
      </c>
      <c r="F1446" s="11" t="str">
        <v>20</v>
      </c>
      <c r="G1446" s="10" t="str">
        <v>0</v>
      </c>
      <c r="H1446" s="10" t="str">
        <v>184275</v>
      </c>
      <c r="I1446" s="10" t="str">
        <v>20</v>
      </c>
      <c r="J1446" s="10" t="str"/>
      <c r="K1446" s="10" t="str"/>
      <c r="L1446" s="10" t="str">
        <v>Aktif</v>
      </c>
      <c r="M1446" s="10" t="str">
        <v>600</v>
      </c>
      <c r="N1446" s="10" t="str">
        <v>9e419ef2a0744f160b96</v>
      </c>
    </row>
    <row r="1447">
      <c r="B1447" s="11" t="str">
        <v>6705793912.7324728299</v>
      </c>
      <c r="C1447" s="11" t="str">
        <v>CARTEXBLANCHE The Eye Hoodie Jumper Sablon Pria &amp; Wanita M - XXL - Army, XL</v>
      </c>
      <c r="D1447" s="11" t="str">
        <v>https://www.tokopedia.com/cartex-blanche/cartexblanche-the-eye-hoodie-jumper-sablon-pria-wanita-m-xxl-army-xl</v>
      </c>
      <c r="E1447" s="11" t="str">
        <v>1</v>
      </c>
      <c r="F1447" s="11" t="str">
        <v>20</v>
      </c>
      <c r="G1447" s="10" t="str">
        <v>0</v>
      </c>
      <c r="H1447" s="10" t="str">
        <v>191500</v>
      </c>
      <c r="I1447" s="10" t="str">
        <v>20</v>
      </c>
      <c r="J1447" s="10" t="str"/>
      <c r="K1447" s="10" t="str"/>
      <c r="L1447" s="10" t="str">
        <v>Aktif</v>
      </c>
      <c r="M1447" s="10" t="str">
        <v>600</v>
      </c>
      <c r="N1447" s="10" t="str">
        <v>62ec7ae43e6d07f43873</v>
      </c>
    </row>
    <row r="1448">
      <c r="B1448" s="11" t="str">
        <v>6705793912.7324728300</v>
      </c>
      <c r="C1448" s="11" t="str">
        <v>CARTEXBLANCHE The Eye Hoodie Jumper Sablon Pria &amp; Wanita M - XXL - Abu Tua, XL</v>
      </c>
      <c r="D1448" s="11" t="str">
        <v>https://www.tokopedia.com/cartex-blanche/cartexblanche-the-eye-hoodie-jumper-sablon-pria-wanita-m-xxl-abu-tua-xl</v>
      </c>
      <c r="E1448" s="11" t="str">
        <v>1</v>
      </c>
      <c r="F1448" s="11" t="str">
        <v>20</v>
      </c>
      <c r="G1448" s="10" t="str">
        <v>0</v>
      </c>
      <c r="H1448" s="10" t="str">
        <v>191500</v>
      </c>
      <c r="I1448" s="10" t="str">
        <v>20</v>
      </c>
      <c r="J1448" s="10" t="str"/>
      <c r="K1448" s="10" t="str"/>
      <c r="L1448" s="10" t="str">
        <v>Aktif</v>
      </c>
      <c r="M1448" s="10" t="str">
        <v>600</v>
      </c>
      <c r="N1448" s="10" t="str">
        <v>73fbd3b3addb232d3828</v>
      </c>
    </row>
    <row r="1449">
      <c r="B1449" s="11" t="str">
        <v>6705793912.7324728301</v>
      </c>
      <c r="C1449" s="11" t="str">
        <v>CARTEXBLANCHE The Eye Hoodie Jumper Sablon Pria &amp; Wanita M - XXL - Denim, XL</v>
      </c>
      <c r="D1449" s="11" t="str">
        <v>https://www.tokopedia.com/cartex-blanche/cartexblanche-the-eye-hoodie-jumper-sablon-pria-wanita-m-xxl-denim-xl</v>
      </c>
      <c r="E1449" s="11" t="str">
        <v>1</v>
      </c>
      <c r="F1449" s="11" t="str">
        <v>20</v>
      </c>
      <c r="G1449" s="10" t="str">
        <v>0</v>
      </c>
      <c r="H1449" s="10" t="str">
        <v>191500</v>
      </c>
      <c r="I1449" s="10" t="str">
        <v>20</v>
      </c>
      <c r="J1449" s="10" t="str"/>
      <c r="K1449" s="10" t="str"/>
      <c r="L1449" s="10" t="str">
        <v>Aktif</v>
      </c>
      <c r="M1449" s="10" t="str">
        <v>600</v>
      </c>
      <c r="N1449" s="10" t="str">
        <v>397e5d4759bbd6a6bbcf</v>
      </c>
    </row>
    <row r="1450">
      <c r="B1450" s="11" t="str">
        <v>6705793912.7324728302</v>
      </c>
      <c r="C1450" s="11" t="str">
        <v>CARTEXBLANCHE The Eye Hoodie Jumper Sablon Pria &amp; Wanita M - XXL - Almond, XL</v>
      </c>
      <c r="D1450" s="11" t="str">
        <v>https://www.tokopedia.com/cartex-blanche/cartexblanche-the-eye-hoodie-jumper-sablon-pria-wanita-m-xxl-almond-xl</v>
      </c>
      <c r="E1450" s="11" t="str">
        <v>1</v>
      </c>
      <c r="F1450" s="11" t="str">
        <v>20</v>
      </c>
      <c r="G1450" s="10" t="str">
        <v>0</v>
      </c>
      <c r="H1450" s="10" t="str">
        <v>191500</v>
      </c>
      <c r="I1450" s="10" t="str">
        <v>20</v>
      </c>
      <c r="J1450" s="10" t="str"/>
      <c r="K1450" s="10" t="str"/>
      <c r="L1450" s="10" t="str">
        <v>Aktif</v>
      </c>
      <c r="M1450" s="10" t="str">
        <v>600</v>
      </c>
      <c r="N1450" s="10" t="str">
        <v>5c593f94ff6a073a9d00</v>
      </c>
    </row>
    <row r="1451">
      <c r="B1451" s="11" t="str">
        <v>6705793912.7324728303</v>
      </c>
      <c r="C1451" s="11" t="str">
        <v>CARTEXBLANCHE The Eye Hoodie Jumper Sablon Pria &amp; Wanita M - XXL - Navy, XL</v>
      </c>
      <c r="D1451" s="11" t="str">
        <v>https://www.tokopedia.com/cartex-blanche/cartexblanche-the-eye-hoodie-jumper-sablon-pria-wanita-m-xxl-navy-xl</v>
      </c>
      <c r="E1451" s="11" t="str">
        <v>1</v>
      </c>
      <c r="F1451" s="11" t="str">
        <v>20</v>
      </c>
      <c r="G1451" s="10" t="str">
        <v>0</v>
      </c>
      <c r="H1451" s="10" t="str">
        <v>191500</v>
      </c>
      <c r="I1451" s="10" t="str">
        <v>20</v>
      </c>
      <c r="J1451" s="10" t="str"/>
      <c r="K1451" s="10" t="str"/>
      <c r="L1451" s="10" t="str">
        <v>Aktif</v>
      </c>
      <c r="M1451" s="10" t="str">
        <v>600</v>
      </c>
      <c r="N1451" s="10" t="str">
        <v>e75a5bf90e4e5a42734e</v>
      </c>
    </row>
    <row r="1452">
      <c r="B1452" s="11" t="str">
        <v>6705793912.7324728304</v>
      </c>
      <c r="C1452" s="11" t="str">
        <v>CARTEXBLANCHE The Eye Hoodie Jumper Sablon Pria &amp; Wanita M - XXL - Royal Blue, XL</v>
      </c>
      <c r="D1452" s="11" t="str">
        <v>https://www.tokopedia.com/cartex-blanche/cartexblanche-the-eye-hoodie-jumper-sablon-pria-wanita-m-xxl-royal-blue-xl</v>
      </c>
      <c r="E1452" s="11" t="str">
        <v>1</v>
      </c>
      <c r="F1452" s="11" t="str">
        <v>20</v>
      </c>
      <c r="G1452" s="10" t="str">
        <v>0</v>
      </c>
      <c r="H1452" s="10" t="str">
        <v>191500</v>
      </c>
      <c r="I1452" s="10" t="str">
        <v>20</v>
      </c>
      <c r="J1452" s="10" t="str"/>
      <c r="K1452" s="10" t="str"/>
      <c r="L1452" s="10" t="str">
        <v>Aktif</v>
      </c>
      <c r="M1452" s="10" t="str">
        <v>600</v>
      </c>
      <c r="N1452" s="10" t="str">
        <v>d5b7ebc7dde4795fbf02</v>
      </c>
    </row>
    <row r="1453">
      <c r="B1453" s="11" t="str">
        <v>6705793912.7324728305</v>
      </c>
      <c r="C1453" s="11" t="str">
        <v>CARTEXBLANCHE The Eye Hoodie Jumper Sablon Pria &amp; Wanita M - XXL - Abu Tua, XXL</v>
      </c>
      <c r="D1453" s="11" t="str">
        <v>https://www.tokopedia.com/cartex-blanche/cartexblanche-the-eye-hoodie-jumper-sablon-pria-wanita-m-xxl-abu-tua-xxl</v>
      </c>
      <c r="E1453" s="11" t="str">
        <v>1</v>
      </c>
      <c r="F1453" s="11" t="str">
        <v>20</v>
      </c>
      <c r="G1453" s="10" t="str">
        <v>0</v>
      </c>
      <c r="H1453" s="10" t="str">
        <v>201500</v>
      </c>
      <c r="I1453" s="10" t="str">
        <v>20</v>
      </c>
      <c r="J1453" s="10" t="str"/>
      <c r="K1453" s="10" t="str"/>
      <c r="L1453" s="10" t="str">
        <v>Aktif</v>
      </c>
      <c r="M1453" s="10" t="str">
        <v>600</v>
      </c>
      <c r="N1453" s="10" t="str">
        <v>57b8f3f0bd36dff3f22b</v>
      </c>
    </row>
    <row r="1454">
      <c r="B1454" s="11" t="str">
        <v>6705793912.7324728306</v>
      </c>
      <c r="C1454" s="11" t="str">
        <v>CARTEXBLANCHE The Eye Hoodie Jumper Sablon Pria &amp; Wanita M - XXL - Army, XXL</v>
      </c>
      <c r="D1454" s="11" t="str">
        <v>https://www.tokopedia.com/cartex-blanche/cartexblanche-the-eye-hoodie-jumper-sablon-pria-wanita-m-xxl-army-xxl</v>
      </c>
      <c r="E1454" s="11" t="str">
        <v>1</v>
      </c>
      <c r="F1454" s="11" t="str">
        <v>20</v>
      </c>
      <c r="G1454" s="10" t="str">
        <v>0</v>
      </c>
      <c r="H1454" s="10" t="str">
        <v>201500</v>
      </c>
      <c r="I1454" s="10" t="str">
        <v>20</v>
      </c>
      <c r="J1454" s="10" t="str"/>
      <c r="K1454" s="10" t="str"/>
      <c r="L1454" s="10" t="str">
        <v>Aktif</v>
      </c>
      <c r="M1454" s="10" t="str">
        <v>600</v>
      </c>
      <c r="N1454" s="10" t="str">
        <v>d3078e0b90246f08e3d6</v>
      </c>
    </row>
    <row r="1455">
      <c r="B1455" s="11" t="str">
        <v>6705793912.7324728307</v>
      </c>
      <c r="C1455" s="11" t="str">
        <v>CARTEXBLANCHE The Eye Hoodie Jumper Sablon Pria &amp; Wanita M - XXL - Navy, XXL</v>
      </c>
      <c r="D1455" s="11" t="str">
        <v>https://www.tokopedia.com/cartex-blanche/cartexblanche-the-eye-hoodie-jumper-sablon-pria-wanita-m-xxl-navy-xxl</v>
      </c>
      <c r="E1455" s="11" t="str">
        <v>1</v>
      </c>
      <c r="F1455" s="11" t="str">
        <v>20</v>
      </c>
      <c r="G1455" s="10" t="str">
        <v>0</v>
      </c>
      <c r="H1455" s="10" t="str">
        <v>201500</v>
      </c>
      <c r="I1455" s="10" t="str">
        <v>20</v>
      </c>
      <c r="J1455" s="10" t="str"/>
      <c r="K1455" s="10" t="str"/>
      <c r="L1455" s="10" t="str">
        <v>Aktif</v>
      </c>
      <c r="M1455" s="10" t="str">
        <v>600</v>
      </c>
      <c r="N1455" s="10" t="str">
        <v>cfabeaf76daa43167ae2</v>
      </c>
    </row>
    <row r="1456">
      <c r="B1456" s="11" t="str">
        <v>6705793912.7324728308</v>
      </c>
      <c r="C1456" s="11" t="str">
        <v>CARTEXBLANCHE The Eye Hoodie Jumper Sablon Pria &amp; Wanita M - XXL - Royal Blue, XXL</v>
      </c>
      <c r="D1456" s="11" t="str">
        <v>https://www.tokopedia.com/cartex-blanche/cartexblanche-the-eye-hoodie-jumper-sablon-pria-wanita-m-xxl-royal-blue-xxl</v>
      </c>
      <c r="E1456" s="11" t="str">
        <v>1</v>
      </c>
      <c r="F1456" s="11" t="str">
        <v>20</v>
      </c>
      <c r="G1456" s="10" t="str">
        <v>0</v>
      </c>
      <c r="H1456" s="10" t="str">
        <v>201500</v>
      </c>
      <c r="I1456" s="10" t="str">
        <v>20</v>
      </c>
      <c r="J1456" s="10" t="str"/>
      <c r="K1456" s="10" t="str"/>
      <c r="L1456" s="10" t="str">
        <v>Aktif</v>
      </c>
      <c r="M1456" s="10" t="str">
        <v>600</v>
      </c>
      <c r="N1456" s="10" t="str">
        <v>ea94c8b50cb78606b23c</v>
      </c>
    </row>
    <row r="1457">
      <c r="B1457" s="11" t="str">
        <v>6705793912.7324728309</v>
      </c>
      <c r="C1457" s="11" t="str">
        <v>CARTEXBLANCHE The Eye Hoodie Jumper Sablon Pria &amp; Wanita M - XXL - Denim, XXL</v>
      </c>
      <c r="D1457" s="11" t="str">
        <v>https://www.tokopedia.com/cartex-blanche/cartexblanche-the-eye-hoodie-jumper-sablon-pria-wanita-m-xxl-denim-xxl</v>
      </c>
      <c r="E1457" s="11" t="str">
        <v>1</v>
      </c>
      <c r="F1457" s="11" t="str">
        <v>20</v>
      </c>
      <c r="G1457" s="10" t="str">
        <v>0</v>
      </c>
      <c r="H1457" s="10" t="str">
        <v>201500</v>
      </c>
      <c r="I1457" s="10" t="str">
        <v>20</v>
      </c>
      <c r="J1457" s="10" t="str"/>
      <c r="K1457" s="10" t="str"/>
      <c r="L1457" s="10" t="str">
        <v>Aktif</v>
      </c>
      <c r="M1457" s="10" t="str">
        <v>600</v>
      </c>
      <c r="N1457" s="10" t="str">
        <v>25cd17a2e7cf5d2515fa</v>
      </c>
    </row>
    <row r="1458">
      <c r="B1458" s="11" t="str">
        <v>6705793912.7324728310</v>
      </c>
      <c r="C1458" s="11" t="str">
        <v>CARTEXBLANCHE The Eye Hoodie Jumper Sablon Pria &amp; Wanita M - XXL - Almond, XXL</v>
      </c>
      <c r="D1458" s="11" t="str">
        <v>https://www.tokopedia.com/cartex-blanche/cartexblanche-the-eye-hoodie-jumper-sablon-pria-wanita-m-xxl-almond-xxl</v>
      </c>
      <c r="E1458" s="11" t="str">
        <v>1</v>
      </c>
      <c r="F1458" s="11" t="str">
        <v>20</v>
      </c>
      <c r="G1458" s="10" t="str">
        <v>0</v>
      </c>
      <c r="H1458" s="10" t="str">
        <v>201500</v>
      </c>
      <c r="I1458" s="10" t="str">
        <v>20</v>
      </c>
      <c r="J1458" s="10" t="str"/>
      <c r="K1458" s="10" t="str"/>
      <c r="L1458" s="10" t="str">
        <v>Aktif</v>
      </c>
      <c r="M1458" s="10" t="str">
        <v>600</v>
      </c>
      <c r="N1458" s="10" t="str">
        <v>753419a9a95a30d47b2a</v>
      </c>
    </row>
    <row r="1459">
      <c r="B1459" s="11" t="str">
        <v>6551718867.6551718907</v>
      </c>
      <c r="C1459" s="11" t="str">
        <v>CARTEXBLANCHE Time Hoodie Jumper Sablon Pria &amp; Wanita M - XXL - Hitam, M</v>
      </c>
      <c r="D1459" s="11" t="str">
        <v>https://www.tokopedia.com/cartex-blanche/cartexblanche-time-hoodie-jumper-sablon-pria-wanita-m-xxl-hitam-m</v>
      </c>
      <c r="E1459" s="11" t="str">
        <v>1</v>
      </c>
      <c r="F1459" s="11" t="str">
        <v>20</v>
      </c>
      <c r="G1459" s="10" t="str">
        <v>0</v>
      </c>
      <c r="H1459" s="10" t="str">
        <v>92400</v>
      </c>
      <c r="I1459" s="10" t="str">
        <v>20</v>
      </c>
      <c r="J1459" s="10" t="str"/>
      <c r="K1459" s="10" t="str"/>
      <c r="L1459" s="10" t="str">
        <v>Aktif</v>
      </c>
      <c r="M1459" s="10" t="str">
        <v>600</v>
      </c>
      <c r="N1459" s="10" t="str">
        <v>0d89ac2409283bcc12ea</v>
      </c>
    </row>
    <row r="1460">
      <c r="B1460" s="11" t="str">
        <v>6551718867.6551718908</v>
      </c>
      <c r="C1460" s="11" t="str">
        <v>CARTEXBLANCHE Time Hoodie Jumper Sablon Pria &amp; Wanita M - XXL - Hitam, L</v>
      </c>
      <c r="D1460" s="11" t="str">
        <v>https://www.tokopedia.com/cartex-blanche/cartexblanche-time-hoodie-jumper-sablon-pria-wanita-m-xxl-hitam-l</v>
      </c>
      <c r="E1460" s="11" t="str">
        <v>1</v>
      </c>
      <c r="F1460" s="11" t="str">
        <v>20</v>
      </c>
      <c r="G1460" s="10" t="str">
        <v>0</v>
      </c>
      <c r="H1460" s="10" t="str">
        <v>92400</v>
      </c>
      <c r="I1460" s="10" t="str">
        <v>20</v>
      </c>
      <c r="J1460" s="10" t="str"/>
      <c r="K1460" s="10" t="str"/>
      <c r="L1460" s="10" t="str">
        <v>Aktif</v>
      </c>
      <c r="M1460" s="10" t="str">
        <v>600</v>
      </c>
      <c r="N1460" s="10" t="str">
        <v>8b5645662d9fd70cfeb4</v>
      </c>
    </row>
    <row r="1461">
      <c r="B1461" s="11" t="str">
        <v>6551718867.6551718909</v>
      </c>
      <c r="C1461" s="11" t="str">
        <v>CARTEXBLANCHE Time Hoodie Jumper Sablon Pria &amp; Wanita M - XXL - Hitam, XL</v>
      </c>
      <c r="D1461" s="11" t="str">
        <v>https://www.tokopedia.com/cartex-blanche/cartexblanche-time-hoodie-jumper-sablon-pria-wanita-m-xxl-hitam-xl</v>
      </c>
      <c r="E1461" s="11" t="str">
        <v>1</v>
      </c>
      <c r="F1461" s="11" t="str">
        <v>20</v>
      </c>
      <c r="G1461" s="10" t="str">
        <v>0</v>
      </c>
      <c r="H1461" s="10" t="str">
        <v>99900</v>
      </c>
      <c r="I1461" s="10" t="str">
        <v>20</v>
      </c>
      <c r="J1461" s="10" t="str"/>
      <c r="K1461" s="10" t="str"/>
      <c r="L1461" s="10" t="str">
        <v>Aktif</v>
      </c>
      <c r="M1461" s="10" t="str">
        <v>600</v>
      </c>
      <c r="N1461" s="10" t="str">
        <v>e4f1467159db01549ae0</v>
      </c>
    </row>
    <row r="1462">
      <c r="B1462" s="11" t="str">
        <v>6551718867.6551718910</v>
      </c>
      <c r="C1462" s="11" t="str">
        <v>CARTEXBLANCHE Time Hoodie Jumper Sablon Pria &amp; Wanita M - XXL - Hitam, XXL</v>
      </c>
      <c r="D1462" s="11" t="str">
        <v>https://www.tokopedia.com/cartex-blanche/cartexblanche-time-hoodie-jumper-sablon-pria-wanita-m-xxl-hitam-xxl</v>
      </c>
      <c r="E1462" s="11" t="str">
        <v>1</v>
      </c>
      <c r="F1462" s="11" t="str">
        <v>20</v>
      </c>
      <c r="G1462" s="10" t="str">
        <v>0</v>
      </c>
      <c r="H1462" s="10" t="str">
        <v>104900</v>
      </c>
      <c r="I1462" s="10" t="str">
        <v>20</v>
      </c>
      <c r="J1462" s="10" t="str"/>
      <c r="K1462" s="10" t="str"/>
      <c r="L1462" s="10" t="str">
        <v>Aktif</v>
      </c>
      <c r="M1462" s="10" t="str">
        <v>600</v>
      </c>
      <c r="N1462" s="10" t="str">
        <v>55715bd067c0323278d2</v>
      </c>
    </row>
    <row r="1463">
      <c r="B1463" s="11" t="str">
        <v>6551718867.6551718911</v>
      </c>
      <c r="C1463" s="11" t="str">
        <v>CARTEXBLANCHE Time Hoodie Jumper Sablon Pria &amp; Wanita M - XXL - Beige, M</v>
      </c>
      <c r="D1463" s="11" t="str">
        <v>https://www.tokopedia.com/cartex-blanche/cartexblanche-time-hoodie-jumper-sablon-pria-wanita-m-xxl-beige-m</v>
      </c>
      <c r="E1463" s="11" t="str">
        <v>1</v>
      </c>
      <c r="F1463" s="11" t="str">
        <v>20</v>
      </c>
      <c r="G1463" s="10" t="str">
        <v>0</v>
      </c>
      <c r="H1463" s="10" t="str">
        <v>92400</v>
      </c>
      <c r="I1463" s="10" t="str">
        <v>20</v>
      </c>
      <c r="J1463" s="10" t="str"/>
      <c r="K1463" s="10" t="str"/>
      <c r="L1463" s="10" t="str">
        <v>Aktif</v>
      </c>
      <c r="M1463" s="10" t="str">
        <v>600</v>
      </c>
      <c r="N1463" s="10" t="str">
        <v>f2927ccdabf51a94fc3a</v>
      </c>
    </row>
    <row r="1464">
      <c r="B1464" s="11" t="str">
        <v>6551718867.6551718912</v>
      </c>
      <c r="C1464" s="11" t="str">
        <v>CARTEXBLANCHE Time Hoodie Jumper Sablon Pria &amp; Wanita M - XXL - Beige, L</v>
      </c>
      <c r="D1464" s="11" t="str">
        <v>https://www.tokopedia.com/cartex-blanche/cartexblanche-time-hoodie-jumper-sablon-pria-wanita-m-xxl-beige-l</v>
      </c>
      <c r="E1464" s="11" t="str">
        <v>1</v>
      </c>
      <c r="F1464" s="11" t="str">
        <v>20</v>
      </c>
      <c r="G1464" s="10" t="str">
        <v>0</v>
      </c>
      <c r="H1464" s="10" t="str">
        <v>92400</v>
      </c>
      <c r="I1464" s="10" t="str">
        <v>20</v>
      </c>
      <c r="J1464" s="10" t="str"/>
      <c r="K1464" s="10" t="str"/>
      <c r="L1464" s="10" t="str">
        <v>Aktif</v>
      </c>
      <c r="M1464" s="10" t="str">
        <v>600</v>
      </c>
      <c r="N1464" s="10" t="str">
        <v>0d357b290301bcca2969</v>
      </c>
    </row>
    <row r="1465">
      <c r="B1465" s="11" t="str">
        <v>6551718867.6551718913</v>
      </c>
      <c r="C1465" s="11" t="str">
        <v>CARTEXBLANCHE Time Hoodie Jumper Sablon Pria &amp; Wanita M - XXL - Beige, XL</v>
      </c>
      <c r="D1465" s="11" t="str">
        <v>https://www.tokopedia.com/cartex-blanche/cartexblanche-time-hoodie-jumper-sablon-pria-wanita-m-xxl-beige-xl</v>
      </c>
      <c r="E1465" s="11" t="str">
        <v>1</v>
      </c>
      <c r="F1465" s="11" t="str">
        <v>20</v>
      </c>
      <c r="G1465" s="10" t="str">
        <v>0</v>
      </c>
      <c r="H1465" s="10" t="str">
        <v>99900</v>
      </c>
      <c r="I1465" s="10" t="str">
        <v>20</v>
      </c>
      <c r="J1465" s="10" t="str"/>
      <c r="K1465" s="10" t="str"/>
      <c r="L1465" s="10" t="str">
        <v>Aktif</v>
      </c>
      <c r="M1465" s="10" t="str">
        <v>600</v>
      </c>
      <c r="N1465" s="10" t="str">
        <v>ede13c8822b9a24d3795</v>
      </c>
    </row>
    <row r="1466">
      <c r="B1466" s="11" t="str">
        <v>6551718867.6551718914</v>
      </c>
      <c r="C1466" s="11" t="str">
        <v>CARTEXBLANCHE Time Hoodie Jumper Sablon Pria &amp; Wanita M - XXL - Beige, XXL</v>
      </c>
      <c r="D1466" s="11" t="str">
        <v>https://www.tokopedia.com/cartex-blanche/cartexblanche-time-hoodie-jumper-sablon-pria-wanita-m-xxl-beige-xxl</v>
      </c>
      <c r="E1466" s="11" t="str">
        <v>1</v>
      </c>
      <c r="F1466" s="11" t="str">
        <v>20</v>
      </c>
      <c r="G1466" s="10" t="str">
        <v>0</v>
      </c>
      <c r="H1466" s="10" t="str">
        <v>104900</v>
      </c>
      <c r="I1466" s="10" t="str">
        <v>20</v>
      </c>
      <c r="J1466" s="10" t="str"/>
      <c r="K1466" s="10" t="str"/>
      <c r="L1466" s="10" t="str">
        <v>Aktif</v>
      </c>
      <c r="M1466" s="10" t="str">
        <v>600</v>
      </c>
      <c r="N1466" s="10" t="str">
        <v>432184f9b71feec6f161</v>
      </c>
    </row>
    <row r="1467">
      <c r="B1467" s="11" t="str">
        <v>6551718867.6551718915</v>
      </c>
      <c r="C1467" s="11" t="str">
        <v>CARTEXBLANCHE Time Hoodie Jumper Sablon Pria &amp; Wanita M - XXL - Sage Green, M</v>
      </c>
      <c r="D1467" s="11" t="str">
        <v>https://www.tokopedia.com/cartex-blanche/cartexblanche-time-hoodie-jumper-sablon-pria-wanita-m-xxl-sage-green-m</v>
      </c>
      <c r="E1467" s="11" t="str">
        <v>1</v>
      </c>
      <c r="F1467" s="11" t="str">
        <v>20</v>
      </c>
      <c r="G1467" s="10" t="str">
        <v>0</v>
      </c>
      <c r="H1467" s="10" t="str">
        <v>92400</v>
      </c>
      <c r="I1467" s="10" t="str">
        <v>20</v>
      </c>
      <c r="J1467" s="10" t="str"/>
      <c r="K1467" s="10" t="str"/>
      <c r="L1467" s="10" t="str">
        <v>Aktif</v>
      </c>
      <c r="M1467" s="10" t="str">
        <v>600</v>
      </c>
      <c r="N1467" s="10" t="str">
        <v>25893362fba883e4ced0</v>
      </c>
    </row>
    <row r="1468">
      <c r="B1468" s="11" t="str">
        <v>6551718867.6551718916</v>
      </c>
      <c r="C1468" s="11" t="str">
        <v>CARTEXBLANCHE Time Hoodie Jumper Sablon Pria &amp; Wanita M - XXL - Sage Green, L</v>
      </c>
      <c r="D1468" s="11" t="str">
        <v>https://www.tokopedia.com/cartex-blanche/cartexblanche-time-hoodie-jumper-sablon-pria-wanita-m-xxl-sage-green-l</v>
      </c>
      <c r="E1468" s="11" t="str">
        <v>1</v>
      </c>
      <c r="F1468" s="11" t="str">
        <v>20</v>
      </c>
      <c r="G1468" s="10" t="str">
        <v>0</v>
      </c>
      <c r="H1468" s="10" t="str">
        <v>92400</v>
      </c>
      <c r="I1468" s="10" t="str">
        <v>20</v>
      </c>
      <c r="J1468" s="10" t="str"/>
      <c r="K1468" s="10" t="str"/>
      <c r="L1468" s="10" t="str">
        <v>Aktif</v>
      </c>
      <c r="M1468" s="10" t="str">
        <v>600</v>
      </c>
      <c r="N1468" s="10" t="str">
        <v>b3113441eb9620435351</v>
      </c>
    </row>
    <row r="1469">
      <c r="B1469" s="11" t="str">
        <v>6551718867.6551718917</v>
      </c>
      <c r="C1469" s="11" t="str">
        <v>CARTEXBLANCHE Time Hoodie Jumper Sablon Pria &amp; Wanita M - XXL - Sage Green, XL</v>
      </c>
      <c r="D1469" s="11" t="str">
        <v>https://www.tokopedia.com/cartex-blanche/cartexblanche-time-hoodie-jumper-sablon-pria-wanita-m-xxl-sage-green-xl</v>
      </c>
      <c r="E1469" s="11" t="str">
        <v>1</v>
      </c>
      <c r="F1469" s="11" t="str">
        <v>20</v>
      </c>
      <c r="G1469" s="10" t="str">
        <v>0</v>
      </c>
      <c r="H1469" s="10" t="str">
        <v>99900</v>
      </c>
      <c r="I1469" s="10" t="str">
        <v>20</v>
      </c>
      <c r="J1469" s="10" t="str"/>
      <c r="K1469" s="10" t="str"/>
      <c r="L1469" s="10" t="str">
        <v>Aktif</v>
      </c>
      <c r="M1469" s="10" t="str">
        <v>600</v>
      </c>
      <c r="N1469" s="10" t="str">
        <v>f544886712c83960c7b2</v>
      </c>
    </row>
    <row r="1470">
      <c r="B1470" s="11" t="str">
        <v>6551718867.6551718918</v>
      </c>
      <c r="C1470" s="11" t="str">
        <v>CARTEXBLANCHE Time Hoodie Jumper Sablon Pria &amp; Wanita M - XXL - Sage Green, XXL</v>
      </c>
      <c r="D1470" s="11" t="str">
        <v>https://www.tokopedia.com/cartex-blanche/cartexblanche-time-hoodie-jumper-sablon-pria-wanita-m-xxl-sage-green-xxl</v>
      </c>
      <c r="E1470" s="11" t="str">
        <v>1</v>
      </c>
      <c r="F1470" s="11" t="str">
        <v>20</v>
      </c>
      <c r="G1470" s="10" t="str">
        <v>0</v>
      </c>
      <c r="H1470" s="10" t="str">
        <v>104900</v>
      </c>
      <c r="I1470" s="10" t="str">
        <v>20</v>
      </c>
      <c r="J1470" s="10" t="str"/>
      <c r="K1470" s="10" t="str"/>
      <c r="L1470" s="10" t="str">
        <v>Aktif</v>
      </c>
      <c r="M1470" s="10" t="str">
        <v>600</v>
      </c>
      <c r="N1470" s="10" t="str">
        <v>414c12c6a23f9caf469c</v>
      </c>
    </row>
    <row r="1471">
      <c r="B1471" s="11" t="str">
        <v>6551718867.6551718919</v>
      </c>
      <c r="C1471" s="11" t="str">
        <v>CARTEXBLANCHE Time Hoodie Jumper Sablon Pria &amp; Wanita M - XXL - Denim, M</v>
      </c>
      <c r="D1471" s="11" t="str">
        <v>https://www.tokopedia.com/cartex-blanche/cartexblanche-time-hoodie-jumper-sablon-pria-wanita-m-xxl-denim-m</v>
      </c>
      <c r="E1471" s="11" t="str">
        <v>1</v>
      </c>
      <c r="F1471" s="11" t="str">
        <v>20</v>
      </c>
      <c r="G1471" s="10" t="str">
        <v>0</v>
      </c>
      <c r="H1471" s="10" t="str">
        <v>92400</v>
      </c>
      <c r="I1471" s="10" t="str">
        <v>20</v>
      </c>
      <c r="J1471" s="10" t="str"/>
      <c r="K1471" s="10" t="str"/>
      <c r="L1471" s="10" t="str">
        <v>Aktif</v>
      </c>
      <c r="M1471" s="10" t="str">
        <v>600</v>
      </c>
      <c r="N1471" s="10" t="str">
        <v>5d05054b3c608ef0715c</v>
      </c>
    </row>
    <row r="1472">
      <c r="B1472" s="11" t="str">
        <v>6551718867.6551718920</v>
      </c>
      <c r="C1472" s="11" t="str">
        <v>CARTEXBLANCHE Time Hoodie Jumper Sablon Pria &amp; Wanita M - XXL - Denim, L</v>
      </c>
      <c r="D1472" s="11" t="str">
        <v>https://www.tokopedia.com/cartex-blanche/cartexblanche-time-hoodie-jumper-sablon-pria-wanita-m-xxl-denim-l</v>
      </c>
      <c r="E1472" s="11" t="str">
        <v>1</v>
      </c>
      <c r="F1472" s="11" t="str">
        <v>20</v>
      </c>
      <c r="G1472" s="10" t="str">
        <v>0</v>
      </c>
      <c r="H1472" s="10" t="str">
        <v>92400</v>
      </c>
      <c r="I1472" s="10" t="str">
        <v>20</v>
      </c>
      <c r="J1472" s="10" t="str"/>
      <c r="K1472" s="10" t="str"/>
      <c r="L1472" s="10" t="str">
        <v>Aktif</v>
      </c>
      <c r="M1472" s="10" t="str">
        <v>600</v>
      </c>
      <c r="N1472" s="10" t="str">
        <v>9e4e77bc669f0843f743</v>
      </c>
    </row>
    <row r="1473">
      <c r="B1473" s="11" t="str">
        <v>6551718867.6551718921</v>
      </c>
      <c r="C1473" s="11" t="str">
        <v>CARTEXBLANCHE Time Hoodie Jumper Sablon Pria &amp; Wanita M - XXL - Denim, XL</v>
      </c>
      <c r="D1473" s="11" t="str">
        <v>https://www.tokopedia.com/cartex-blanche/cartexblanche-time-hoodie-jumper-sablon-pria-wanita-m-xxl-denim-xl</v>
      </c>
      <c r="E1473" s="11" t="str">
        <v>1</v>
      </c>
      <c r="F1473" s="11" t="str">
        <v>19</v>
      </c>
      <c r="G1473" s="10" t="str">
        <v>0</v>
      </c>
      <c r="H1473" s="10" t="str">
        <v>99900</v>
      </c>
      <c r="I1473" s="10" t="str">
        <v>19</v>
      </c>
      <c r="J1473" s="10" t="str"/>
      <c r="K1473" s="10" t="str"/>
      <c r="L1473" s="10" t="str">
        <v>Aktif</v>
      </c>
      <c r="M1473" s="10" t="str">
        <v>600</v>
      </c>
      <c r="N1473" s="10" t="str">
        <v>ad996b6a47bb72caadcb</v>
      </c>
    </row>
    <row r="1474">
      <c r="B1474" s="11" t="str">
        <v>6551718867.6551718922</v>
      </c>
      <c r="C1474" s="11" t="str">
        <v>CARTEXBLANCHE Time Hoodie Jumper Sablon Pria &amp; Wanita M - XXL - Denim, XXL</v>
      </c>
      <c r="D1474" s="11" t="str">
        <v>https://www.tokopedia.com/cartex-blanche/cartexblanche-time-hoodie-jumper-sablon-pria-wanita-m-xxl-denim-xxl</v>
      </c>
      <c r="E1474" s="11" t="str">
        <v>1</v>
      </c>
      <c r="F1474" s="11" t="str">
        <v>20</v>
      </c>
      <c r="G1474" s="10" t="str">
        <v>0</v>
      </c>
      <c r="H1474" s="10" t="str">
        <v>104900</v>
      </c>
      <c r="I1474" s="10" t="str">
        <v>20</v>
      </c>
      <c r="J1474" s="10" t="str"/>
      <c r="K1474" s="10" t="str"/>
      <c r="L1474" s="10" t="str">
        <v>Aktif</v>
      </c>
      <c r="M1474" s="10" t="str">
        <v>600</v>
      </c>
      <c r="N1474" s="10" t="str">
        <v>ba0cbb510f61e92cc6d3</v>
      </c>
    </row>
    <row r="1475">
      <c r="B1475" s="11" t="str">
        <v>6551718867.6551718923</v>
      </c>
      <c r="C1475" s="11" t="str">
        <v>CARTEXBLANCHE Time Hoodie Jumper Sablon Pria &amp; Wanita M - XXL - Warna Lain, M</v>
      </c>
      <c r="D1475" s="11" t="str">
        <v>https://www.tokopedia.com/cartex-blanche/cartexblanche-time-hoodie-jumper-sablon-pria-wanita-m-xxl-warna-lain-m</v>
      </c>
      <c r="E1475" s="11" t="str">
        <v>1</v>
      </c>
      <c r="F1475" s="11" t="str">
        <v>20</v>
      </c>
      <c r="G1475" s="10" t="str">
        <v>0</v>
      </c>
      <c r="H1475" s="10" t="str">
        <v>92400</v>
      </c>
      <c r="I1475" s="10" t="str">
        <v>20</v>
      </c>
      <c r="J1475" s="10" t="str"/>
      <c r="K1475" s="10" t="str"/>
      <c r="L1475" s="10" t="str">
        <v>Aktif</v>
      </c>
      <c r="M1475" s="10" t="str">
        <v>600</v>
      </c>
      <c r="N1475" s="10" t="str">
        <v>74d733c76db52056054b</v>
      </c>
    </row>
    <row r="1476">
      <c r="B1476" s="11" t="str">
        <v>6551718867.6551718924</v>
      </c>
      <c r="C1476" s="11" t="str">
        <v>CARTEXBLANCHE Time Hoodie Jumper Sablon Pria &amp; Wanita M - XXL - Warna Lain, L</v>
      </c>
      <c r="D1476" s="11" t="str">
        <v>https://www.tokopedia.com/cartex-blanche/cartexblanche-time-hoodie-jumper-sablon-pria-wanita-m-xxl-warna-lain-l</v>
      </c>
      <c r="E1476" s="11" t="str">
        <v>1</v>
      </c>
      <c r="F1476" s="11" t="str">
        <v>20</v>
      </c>
      <c r="G1476" s="10" t="str">
        <v>0</v>
      </c>
      <c r="H1476" s="10" t="str">
        <v>92400</v>
      </c>
      <c r="I1476" s="10" t="str">
        <v>20</v>
      </c>
      <c r="J1476" s="10" t="str"/>
      <c r="K1476" s="10" t="str"/>
      <c r="L1476" s="10" t="str">
        <v>Aktif</v>
      </c>
      <c r="M1476" s="10" t="str">
        <v>600</v>
      </c>
      <c r="N1476" s="10" t="str">
        <v>b352d3a165801060a2de</v>
      </c>
    </row>
    <row r="1477">
      <c r="B1477" s="11" t="str">
        <v>6551718867.6551718925</v>
      </c>
      <c r="C1477" s="11" t="str">
        <v>CARTEXBLANCHE Time Hoodie Jumper Sablon Pria &amp; Wanita M - XXL - Warna Lain, XL</v>
      </c>
      <c r="D1477" s="11" t="str">
        <v>https://www.tokopedia.com/cartex-blanche/cartexblanche-time-hoodie-jumper-sablon-pria-wanita-m-xxl-warna-lain-xl</v>
      </c>
      <c r="E1477" s="11" t="str">
        <v>1</v>
      </c>
      <c r="F1477" s="11" t="str">
        <v>20</v>
      </c>
      <c r="G1477" s="10" t="str">
        <v>0</v>
      </c>
      <c r="H1477" s="10" t="str">
        <v>99900</v>
      </c>
      <c r="I1477" s="10" t="str">
        <v>20</v>
      </c>
      <c r="J1477" s="10" t="str"/>
      <c r="K1477" s="10" t="str"/>
      <c r="L1477" s="10" t="str">
        <v>Aktif</v>
      </c>
      <c r="M1477" s="10" t="str">
        <v>600</v>
      </c>
      <c r="N1477" s="10" t="str">
        <v>1993cc7d07d25008d73f</v>
      </c>
    </row>
    <row r="1478">
      <c r="B1478" s="11" t="str">
        <v>6551718867.6551718926</v>
      </c>
      <c r="C1478" s="11" t="str">
        <v>CARTEXBLANCHE Time Hoodie Jumper Sablon Pria &amp; Wanita M - XXL - Warna Lain, XXL</v>
      </c>
      <c r="D1478" s="11" t="str">
        <v>https://www.tokopedia.com/cartex-blanche/cartexblanche-time-hoodie-jumper-sablon-pria-wanita-m-xxl-warna-lain-xxl</v>
      </c>
      <c r="E1478" s="11" t="str">
        <v>1</v>
      </c>
      <c r="F1478" s="11" t="str">
        <v>20</v>
      </c>
      <c r="G1478" s="10" t="str">
        <v>0</v>
      </c>
      <c r="H1478" s="10" t="str">
        <v>104900</v>
      </c>
      <c r="I1478" s="10" t="str">
        <v>20</v>
      </c>
      <c r="J1478" s="10" t="str"/>
      <c r="K1478" s="10" t="str"/>
      <c r="L1478" s="10" t="str">
        <v>Aktif</v>
      </c>
      <c r="M1478" s="10" t="str">
        <v>600</v>
      </c>
      <c r="N1478" s="10" t="str">
        <v>6d152e850e3f9444c337</v>
      </c>
    </row>
    <row r="1479">
      <c r="B1479" s="11" t="str">
        <v>6551718867.7324515841</v>
      </c>
      <c r="C1479" s="11" t="str">
        <v>CARTEXBLANCHE Time Hoodie Jumper Sablon Pria &amp; Wanita M - XXL - Almond, M</v>
      </c>
      <c r="D1479" s="11" t="str">
        <v>https://www.tokopedia.com/cartex-blanche/cartexblanche-time-hoodie-jumper-sablon-pria-wanita-m-xxl-almond-m</v>
      </c>
      <c r="E1479" s="11" t="str">
        <v>1</v>
      </c>
      <c r="F1479" s="11" t="str">
        <v>20</v>
      </c>
      <c r="G1479" s="10" t="str">
        <v>0</v>
      </c>
      <c r="H1479" s="10" t="str">
        <v>92400</v>
      </c>
      <c r="I1479" s="10" t="str">
        <v>20</v>
      </c>
      <c r="J1479" s="10" t="str"/>
      <c r="K1479" s="10" t="str"/>
      <c r="L1479" s="10" t="str">
        <v>Aktif</v>
      </c>
      <c r="M1479" s="10" t="str">
        <v>600</v>
      </c>
      <c r="N1479" s="10" t="str">
        <v>4cf5b0a6c93a45b25a22</v>
      </c>
    </row>
    <row r="1480">
      <c r="B1480" s="11" t="str">
        <v>6551718867.7324515842</v>
      </c>
      <c r="C1480" s="11" t="str">
        <v>CARTEXBLANCHE Time Hoodie Jumper Sablon Pria &amp; Wanita M - XXL - Navy, L</v>
      </c>
      <c r="D1480" s="11" t="str">
        <v>https://www.tokopedia.com/cartex-blanche/cartexblanche-time-hoodie-jumper-sablon-pria-wanita-m-xxl-navy-l</v>
      </c>
      <c r="E1480" s="11" t="str">
        <v>1</v>
      </c>
      <c r="F1480" s="11" t="str">
        <v>20</v>
      </c>
      <c r="G1480" s="10" t="str">
        <v>0</v>
      </c>
      <c r="H1480" s="10" t="str">
        <v>92400</v>
      </c>
      <c r="I1480" s="10" t="str">
        <v>20</v>
      </c>
      <c r="J1480" s="10" t="str"/>
      <c r="K1480" s="10" t="str"/>
      <c r="L1480" s="10" t="str">
        <v>Aktif</v>
      </c>
      <c r="M1480" s="10" t="str">
        <v>600</v>
      </c>
      <c r="N1480" s="10" t="str">
        <v>d1baec187f15fc21a01a</v>
      </c>
    </row>
    <row r="1481">
      <c r="B1481" s="11" t="str">
        <v>6551718867.7324515843</v>
      </c>
      <c r="C1481" s="11" t="str">
        <v>CARTEXBLANCHE Time Hoodie Jumper Sablon Pria &amp; Wanita M - XXL - Navy, M</v>
      </c>
      <c r="D1481" s="11" t="str">
        <v>https://www.tokopedia.com/cartex-blanche/cartexblanche-time-hoodie-jumper-sablon-pria-wanita-m-xxl-navy-m</v>
      </c>
      <c r="E1481" s="11" t="str">
        <v>1</v>
      </c>
      <c r="F1481" s="11" t="str">
        <v>20</v>
      </c>
      <c r="G1481" s="10" t="str">
        <v>0</v>
      </c>
      <c r="H1481" s="10" t="str">
        <v>92400</v>
      </c>
      <c r="I1481" s="10" t="str">
        <v>20</v>
      </c>
      <c r="J1481" s="10" t="str"/>
      <c r="K1481" s="10" t="str"/>
      <c r="L1481" s="10" t="str">
        <v>Aktif</v>
      </c>
      <c r="M1481" s="10" t="str">
        <v>600</v>
      </c>
      <c r="N1481" s="10" t="str">
        <v>6b8d886b852883feacc5</v>
      </c>
    </row>
    <row r="1482">
      <c r="B1482" s="11" t="str">
        <v>6551718867.7324515844</v>
      </c>
      <c r="C1482" s="11" t="str">
        <v>CARTEXBLANCHE Time Hoodie Jumper Sablon Pria &amp; Wanita M - XXL - Abu Tua, L</v>
      </c>
      <c r="D1482" s="11" t="str">
        <v>https://www.tokopedia.com/cartex-blanche/cartexblanche-time-hoodie-jumper-sablon-pria-wanita-m-xxl-abu-tua-l</v>
      </c>
      <c r="E1482" s="11" t="str">
        <v>1</v>
      </c>
      <c r="F1482" s="11" t="str">
        <v>20</v>
      </c>
      <c r="G1482" s="10" t="str">
        <v>0</v>
      </c>
      <c r="H1482" s="10" t="str">
        <v>92400</v>
      </c>
      <c r="I1482" s="10" t="str">
        <v>20</v>
      </c>
      <c r="J1482" s="10" t="str"/>
      <c r="K1482" s="10" t="str"/>
      <c r="L1482" s="10" t="str">
        <v>Aktif</v>
      </c>
      <c r="M1482" s="10" t="str">
        <v>600</v>
      </c>
      <c r="N1482" s="10" t="str">
        <v>a6a9fcc1af948d9fe2b2</v>
      </c>
    </row>
    <row r="1483">
      <c r="B1483" s="11" t="str">
        <v>6551718867.7324515845</v>
      </c>
      <c r="C1483" s="11" t="str">
        <v>CARTEXBLANCHE Time Hoodie Jumper Sablon Pria &amp; Wanita M - XXL - Abu Tua, M</v>
      </c>
      <c r="D1483" s="11" t="str">
        <v>https://www.tokopedia.com/cartex-blanche/cartexblanche-time-hoodie-jumper-sablon-pria-wanita-m-xxl-abu-tua-m</v>
      </c>
      <c r="E1483" s="11" t="str">
        <v>1</v>
      </c>
      <c r="F1483" s="11" t="str">
        <v>20</v>
      </c>
      <c r="G1483" s="10" t="str">
        <v>0</v>
      </c>
      <c r="H1483" s="10" t="str">
        <v>92400</v>
      </c>
      <c r="I1483" s="10" t="str">
        <v>20</v>
      </c>
      <c r="J1483" s="10" t="str"/>
      <c r="K1483" s="10" t="str"/>
      <c r="L1483" s="10" t="str">
        <v>Aktif</v>
      </c>
      <c r="M1483" s="10" t="str">
        <v>600</v>
      </c>
      <c r="N1483" s="10" t="str">
        <v>fce33627c03e764b710d</v>
      </c>
    </row>
    <row r="1484">
      <c r="B1484" s="11" t="str">
        <v>6551718867.7324515846</v>
      </c>
      <c r="C1484" s="11" t="str">
        <v>CARTEXBLANCHE Time Hoodie Jumper Sablon Pria &amp; Wanita M - XXL - Royal Blue, L</v>
      </c>
      <c r="D1484" s="11" t="str">
        <v>https://www.tokopedia.com/cartex-blanche/cartexblanche-time-hoodie-jumper-sablon-pria-wanita-m-xxl-royal-blue-l</v>
      </c>
      <c r="E1484" s="11" t="str">
        <v>1</v>
      </c>
      <c r="F1484" s="11" t="str">
        <v>20</v>
      </c>
      <c r="G1484" s="10" t="str">
        <v>0</v>
      </c>
      <c r="H1484" s="10" t="str">
        <v>92400</v>
      </c>
      <c r="I1484" s="10" t="str">
        <v>20</v>
      </c>
      <c r="J1484" s="10" t="str"/>
      <c r="K1484" s="10" t="str"/>
      <c r="L1484" s="10" t="str">
        <v>Aktif</v>
      </c>
      <c r="M1484" s="10" t="str">
        <v>600</v>
      </c>
      <c r="N1484" s="10" t="str">
        <v>8e0cf3c8c4899ad87427</v>
      </c>
    </row>
    <row r="1485">
      <c r="B1485" s="11" t="str">
        <v>6551718867.7324515847</v>
      </c>
      <c r="C1485" s="11" t="str">
        <v>CARTEXBLANCHE Time Hoodie Jumper Sablon Pria &amp; Wanita M - XXL - Royal Blue, M</v>
      </c>
      <c r="D1485" s="11" t="str">
        <v>https://www.tokopedia.com/cartex-blanche/cartexblanche-time-hoodie-jumper-sablon-pria-wanita-m-xxl-royal-blue-m</v>
      </c>
      <c r="E1485" s="11" t="str">
        <v>1</v>
      </c>
      <c r="F1485" s="11" t="str">
        <v>20</v>
      </c>
      <c r="G1485" s="10" t="str">
        <v>0</v>
      </c>
      <c r="H1485" s="10" t="str">
        <v>92400</v>
      </c>
      <c r="I1485" s="10" t="str">
        <v>20</v>
      </c>
      <c r="J1485" s="10" t="str"/>
      <c r="K1485" s="10" t="str"/>
      <c r="L1485" s="10" t="str">
        <v>Aktif</v>
      </c>
      <c r="M1485" s="10" t="str">
        <v>600</v>
      </c>
      <c r="N1485" s="10" t="str">
        <v>a03747202b0236554490</v>
      </c>
    </row>
    <row r="1486">
      <c r="B1486" s="11" t="str">
        <v>6551718867.7324515848</v>
      </c>
      <c r="C1486" s="11" t="str">
        <v>CARTEXBLANCHE Time Hoodie Jumper Sablon Pria &amp; Wanita M - XXL - Elderberry, L</v>
      </c>
      <c r="D1486" s="11" t="str">
        <v>https://www.tokopedia.com/cartex-blanche/cartexblanche-time-hoodie-jumper-sablon-pria-wanita-m-xxl-elderberry-l</v>
      </c>
      <c r="E1486" s="11" t="str">
        <v>1</v>
      </c>
      <c r="F1486" s="11" t="str">
        <v>20</v>
      </c>
      <c r="G1486" s="10" t="str">
        <v>0</v>
      </c>
      <c r="H1486" s="10" t="str">
        <v>92400</v>
      </c>
      <c r="I1486" s="10" t="str">
        <v>20</v>
      </c>
      <c r="J1486" s="10" t="str"/>
      <c r="K1486" s="10" t="str"/>
      <c r="L1486" s="10" t="str">
        <v>Aktif</v>
      </c>
      <c r="M1486" s="10" t="str">
        <v>600</v>
      </c>
      <c r="N1486" s="10" t="str">
        <v>ccb9f6b13cd288a0b104</v>
      </c>
    </row>
    <row r="1487">
      <c r="B1487" s="11" t="str">
        <v>6551718867.7324515849</v>
      </c>
      <c r="C1487" s="11" t="str">
        <v>CARTEXBLANCHE Time Hoodie Jumper Sablon Pria &amp; Wanita M - XXL - Elderberry, M</v>
      </c>
      <c r="D1487" s="11" t="str">
        <v>https://www.tokopedia.com/cartex-blanche/cartexblanche-time-hoodie-jumper-sablon-pria-wanita-m-xxl-elderberry-m</v>
      </c>
      <c r="E1487" s="11" t="str">
        <v>1</v>
      </c>
      <c r="F1487" s="11" t="str">
        <v>20</v>
      </c>
      <c r="G1487" s="10" t="str">
        <v>0</v>
      </c>
      <c r="H1487" s="10" t="str">
        <v>92400</v>
      </c>
      <c r="I1487" s="10" t="str">
        <v>20</v>
      </c>
      <c r="J1487" s="10" t="str"/>
      <c r="K1487" s="10" t="str"/>
      <c r="L1487" s="10" t="str">
        <v>Aktif</v>
      </c>
      <c r="M1487" s="10" t="str">
        <v>600</v>
      </c>
      <c r="N1487" s="10" t="str">
        <v>94c867eb9ba9d6ceb1f3</v>
      </c>
    </row>
    <row r="1488">
      <c r="B1488" s="11" t="str">
        <v>6551718867.7324515850</v>
      </c>
      <c r="C1488" s="11" t="str">
        <v>CARTEXBLANCHE Time Hoodie Jumper Sablon Pria &amp; Wanita M - XXL - Almond, L</v>
      </c>
      <c r="D1488" s="11" t="str">
        <v>https://www.tokopedia.com/cartex-blanche/cartexblanche-time-hoodie-jumper-sablon-pria-wanita-m-xxl-almond-l</v>
      </c>
      <c r="E1488" s="11" t="str">
        <v>1</v>
      </c>
      <c r="F1488" s="11" t="str">
        <v>20</v>
      </c>
      <c r="G1488" s="10" t="str">
        <v>0</v>
      </c>
      <c r="H1488" s="10" t="str">
        <v>92400</v>
      </c>
      <c r="I1488" s="10" t="str">
        <v>20</v>
      </c>
      <c r="J1488" s="10" t="str"/>
      <c r="K1488" s="10" t="str"/>
      <c r="L1488" s="10" t="str">
        <v>Aktif</v>
      </c>
      <c r="M1488" s="10" t="str">
        <v>600</v>
      </c>
      <c r="N1488" s="10" t="str">
        <v>6c36c359741c825f55b0</v>
      </c>
    </row>
    <row r="1489">
      <c r="B1489" s="11" t="str">
        <v>6551718867.7324515851</v>
      </c>
      <c r="C1489" s="11" t="str">
        <v>CARTEXBLANCHE Time Hoodie Jumper Sablon Pria &amp; Wanita M - XXL - Royal Blue, XL</v>
      </c>
      <c r="D1489" s="11" t="str">
        <v>https://www.tokopedia.com/cartex-blanche/cartexblanche-time-hoodie-jumper-sablon-pria-wanita-m-xxl-royal-blue-xl</v>
      </c>
      <c r="E1489" s="11" t="str">
        <v>1</v>
      </c>
      <c r="F1489" s="11" t="str">
        <v>20</v>
      </c>
      <c r="G1489" s="10" t="str">
        <v>0</v>
      </c>
      <c r="H1489" s="10" t="str">
        <v>99900</v>
      </c>
      <c r="I1489" s="10" t="str">
        <v>20</v>
      </c>
      <c r="J1489" s="10" t="str"/>
      <c r="K1489" s="10" t="str"/>
      <c r="L1489" s="10" t="str">
        <v>Aktif</v>
      </c>
      <c r="M1489" s="10" t="str">
        <v>600</v>
      </c>
      <c r="N1489" s="10" t="str">
        <v>ddbdf24e5345d0b7ba78</v>
      </c>
    </row>
    <row r="1490">
      <c r="B1490" s="11" t="str">
        <v>6551718867.7324515852</v>
      </c>
      <c r="C1490" s="11" t="str">
        <v>CARTEXBLANCHE Time Hoodie Jumper Sablon Pria &amp; Wanita M - XXL - Almond, XL</v>
      </c>
      <c r="D1490" s="11" t="str">
        <v>https://www.tokopedia.com/cartex-blanche/cartexblanche-time-hoodie-jumper-sablon-pria-wanita-m-xxl-almond-xl</v>
      </c>
      <c r="E1490" s="11" t="str">
        <v>1</v>
      </c>
      <c r="F1490" s="11" t="str">
        <v>20</v>
      </c>
      <c r="G1490" s="10" t="str">
        <v>0</v>
      </c>
      <c r="H1490" s="10" t="str">
        <v>99900</v>
      </c>
      <c r="I1490" s="10" t="str">
        <v>20</v>
      </c>
      <c r="J1490" s="10" t="str"/>
      <c r="K1490" s="10" t="str"/>
      <c r="L1490" s="10" t="str">
        <v>Aktif</v>
      </c>
      <c r="M1490" s="10" t="str">
        <v>600</v>
      </c>
      <c r="N1490" s="10" t="str">
        <v>088feef5d4e53793a80b</v>
      </c>
    </row>
    <row r="1491">
      <c r="B1491" s="11" t="str">
        <v>6551718867.7324515853</v>
      </c>
      <c r="C1491" s="11" t="str">
        <v>CARTEXBLANCHE Time Hoodie Jumper Sablon Pria &amp; Wanita M - XXL - Navy, XL</v>
      </c>
      <c r="D1491" s="11" t="str">
        <v>https://www.tokopedia.com/cartex-blanche/cartexblanche-time-hoodie-jumper-sablon-pria-wanita-m-xxl-navy-xl</v>
      </c>
      <c r="E1491" s="11" t="str">
        <v>1</v>
      </c>
      <c r="F1491" s="11" t="str">
        <v>20</v>
      </c>
      <c r="G1491" s="10" t="str">
        <v>0</v>
      </c>
      <c r="H1491" s="10" t="str">
        <v>99900</v>
      </c>
      <c r="I1491" s="10" t="str">
        <v>20</v>
      </c>
      <c r="J1491" s="10" t="str"/>
      <c r="K1491" s="10" t="str"/>
      <c r="L1491" s="10" t="str">
        <v>Aktif</v>
      </c>
      <c r="M1491" s="10" t="str">
        <v>600</v>
      </c>
      <c r="N1491" s="10" t="str">
        <v>b02ef07104592f962661</v>
      </c>
    </row>
    <row r="1492">
      <c r="B1492" s="11" t="str">
        <v>6551718867.7324515854</v>
      </c>
      <c r="C1492" s="11" t="str">
        <v>CARTEXBLANCHE Time Hoodie Jumper Sablon Pria &amp; Wanita M - XXL - Elderberry, XL</v>
      </c>
      <c r="D1492" s="11" t="str">
        <v>https://www.tokopedia.com/cartex-blanche/cartexblanche-time-hoodie-jumper-sablon-pria-wanita-m-xxl-elderberry-xl</v>
      </c>
      <c r="E1492" s="11" t="str">
        <v>1</v>
      </c>
      <c r="F1492" s="11" t="str">
        <v>20</v>
      </c>
      <c r="G1492" s="10" t="str">
        <v>0</v>
      </c>
      <c r="H1492" s="10" t="str">
        <v>99900</v>
      </c>
      <c r="I1492" s="10" t="str">
        <v>20</v>
      </c>
      <c r="J1492" s="10" t="str"/>
      <c r="K1492" s="10" t="str"/>
      <c r="L1492" s="10" t="str">
        <v>Aktif</v>
      </c>
      <c r="M1492" s="10" t="str">
        <v>600</v>
      </c>
      <c r="N1492" s="10" t="str">
        <v>c0e28ce4665898d901f0</v>
      </c>
    </row>
    <row r="1493">
      <c r="B1493" s="11" t="str">
        <v>6551718867.7324515855</v>
      </c>
      <c r="C1493" s="11" t="str">
        <v>CARTEXBLANCHE Time Hoodie Jumper Sablon Pria &amp; Wanita M - XXL - Abu Tua, XL</v>
      </c>
      <c r="D1493" s="11" t="str">
        <v>https://www.tokopedia.com/cartex-blanche/cartexblanche-time-hoodie-jumper-sablon-pria-wanita-m-xxl-abu-tua-xl</v>
      </c>
      <c r="E1493" s="11" t="str">
        <v>1</v>
      </c>
      <c r="F1493" s="11" t="str">
        <v>20</v>
      </c>
      <c r="G1493" s="10" t="str">
        <v>0</v>
      </c>
      <c r="H1493" s="10" t="str">
        <v>99900</v>
      </c>
      <c r="I1493" s="10" t="str">
        <v>20</v>
      </c>
      <c r="J1493" s="10" t="str"/>
      <c r="K1493" s="10" t="str"/>
      <c r="L1493" s="10" t="str">
        <v>Aktif</v>
      </c>
      <c r="M1493" s="10" t="str">
        <v>600</v>
      </c>
      <c r="N1493" s="10" t="str">
        <v>95c405f3134743908ff5</v>
      </c>
    </row>
    <row r="1494">
      <c r="B1494" s="11" t="str">
        <v>6551718867.7324515856</v>
      </c>
      <c r="C1494" s="11" t="str">
        <v>CARTEXBLANCHE Time Hoodie Jumper Sablon Pria &amp; Wanita M - XXL - Royal Blue, XXL</v>
      </c>
      <c r="D1494" s="11" t="str">
        <v>https://www.tokopedia.com/cartex-blanche/cartexblanche-time-hoodie-jumper-sablon-pria-wanita-m-xxl-royal-blue-xxl</v>
      </c>
      <c r="E1494" s="11" t="str">
        <v>1</v>
      </c>
      <c r="F1494" s="11" t="str">
        <v>20</v>
      </c>
      <c r="G1494" s="10" t="str">
        <v>0</v>
      </c>
      <c r="H1494" s="10" t="str">
        <v>104900</v>
      </c>
      <c r="I1494" s="10" t="str">
        <v>20</v>
      </c>
      <c r="J1494" s="10" t="str"/>
      <c r="K1494" s="10" t="str"/>
      <c r="L1494" s="10" t="str">
        <v>Aktif</v>
      </c>
      <c r="M1494" s="10" t="str">
        <v>600</v>
      </c>
      <c r="N1494" s="10" t="str">
        <v>68fe1cac7acd0a55366c</v>
      </c>
    </row>
    <row r="1495">
      <c r="B1495" s="11" t="str">
        <v>6551718867.7324515857</v>
      </c>
      <c r="C1495" s="11" t="str">
        <v>CARTEXBLANCHE Time Hoodie Jumper Sablon Pria &amp; Wanita M - XXL - Elderberry, XXL</v>
      </c>
      <c r="D1495" s="11" t="str">
        <v>https://www.tokopedia.com/cartex-blanche/cartexblanche-time-hoodie-jumper-sablon-pria-wanita-m-xxl-elderberry-xxl</v>
      </c>
      <c r="E1495" s="11" t="str">
        <v>1</v>
      </c>
      <c r="F1495" s="11" t="str">
        <v>20</v>
      </c>
      <c r="G1495" s="10" t="str">
        <v>0</v>
      </c>
      <c r="H1495" s="10" t="str">
        <v>104900</v>
      </c>
      <c r="I1495" s="10" t="str">
        <v>20</v>
      </c>
      <c r="J1495" s="10" t="str"/>
      <c r="K1495" s="10" t="str"/>
      <c r="L1495" s="10" t="str">
        <v>Aktif</v>
      </c>
      <c r="M1495" s="10" t="str">
        <v>600</v>
      </c>
      <c r="N1495" s="10" t="str">
        <v>7e40861c29151d654e77</v>
      </c>
    </row>
    <row r="1496">
      <c r="B1496" s="11" t="str">
        <v>6551718867.7324515858</v>
      </c>
      <c r="C1496" s="11" t="str">
        <v>CARTEXBLANCHE Time Hoodie Jumper Sablon Pria &amp; Wanita M - XXL - Abu Tua, XXL</v>
      </c>
      <c r="D1496" s="11" t="str">
        <v>https://www.tokopedia.com/cartex-blanche/cartexblanche-time-hoodie-jumper-sablon-pria-wanita-m-xxl-abu-tua-xxl</v>
      </c>
      <c r="E1496" s="11" t="str">
        <v>1</v>
      </c>
      <c r="F1496" s="11" t="str">
        <v>20</v>
      </c>
      <c r="G1496" s="10" t="str">
        <v>0</v>
      </c>
      <c r="H1496" s="10" t="str">
        <v>104900</v>
      </c>
      <c r="I1496" s="10" t="str">
        <v>20</v>
      </c>
      <c r="J1496" s="10" t="str"/>
      <c r="K1496" s="10" t="str"/>
      <c r="L1496" s="10" t="str">
        <v>Aktif</v>
      </c>
      <c r="M1496" s="10" t="str">
        <v>600</v>
      </c>
      <c r="N1496" s="10" t="str">
        <v>17728ab03646a1243759</v>
      </c>
    </row>
    <row r="1497">
      <c r="B1497" s="11" t="str">
        <v>6551718867.7324515859</v>
      </c>
      <c r="C1497" s="11" t="str">
        <v>CARTEXBLANCHE Time Hoodie Jumper Sablon Pria &amp; Wanita M - XXL - Almond, XXL</v>
      </c>
      <c r="D1497" s="11" t="str">
        <v>https://www.tokopedia.com/cartex-blanche/cartexblanche-time-hoodie-jumper-sablon-pria-wanita-m-xxl-almond-xxl</v>
      </c>
      <c r="E1497" s="11" t="str">
        <v>1</v>
      </c>
      <c r="F1497" s="11" t="str">
        <v>20</v>
      </c>
      <c r="G1497" s="10" t="str">
        <v>0</v>
      </c>
      <c r="H1497" s="10" t="str">
        <v>104900</v>
      </c>
      <c r="I1497" s="10" t="str">
        <v>20</v>
      </c>
      <c r="J1497" s="10" t="str"/>
      <c r="K1497" s="10" t="str"/>
      <c r="L1497" s="10" t="str">
        <v>Aktif</v>
      </c>
      <c r="M1497" s="10" t="str">
        <v>600</v>
      </c>
      <c r="N1497" s="10" t="str">
        <v>9af35bfd2e32f7c3890d</v>
      </c>
    </row>
    <row r="1498">
      <c r="B1498" s="11" t="str">
        <v>6551718867.7324515860</v>
      </c>
      <c r="C1498" s="11" t="str">
        <v>CARTEXBLANCHE Time Hoodie Jumper Sablon Pria &amp; Wanita M - XXL - Navy, XXL</v>
      </c>
      <c r="D1498" s="11" t="str">
        <v>https://www.tokopedia.com/cartex-blanche/cartexblanche-time-hoodie-jumper-sablon-pria-wanita-m-xxl-navy-xxl</v>
      </c>
      <c r="E1498" s="11" t="str">
        <v>1</v>
      </c>
      <c r="F1498" s="11" t="str">
        <v>20</v>
      </c>
      <c r="G1498" s="10" t="str">
        <v>0</v>
      </c>
      <c r="H1498" s="10" t="str">
        <v>104900</v>
      </c>
      <c r="I1498" s="10" t="str">
        <v>20</v>
      </c>
      <c r="J1498" s="10" t="str"/>
      <c r="K1498" s="10" t="str"/>
      <c r="L1498" s="10" t="str">
        <v>Aktif</v>
      </c>
      <c r="M1498" s="10" t="str">
        <v>600</v>
      </c>
      <c r="N1498" s="10" t="str">
        <v>e8bc09e0994eca31bd85</v>
      </c>
    </row>
    <row r="1499">
      <c r="B1499" s="11" t="str">
        <v>9635308095.9635308114</v>
      </c>
      <c r="C1499" s="11" t="str">
        <v>CARTEXBLANCHE Twist Jaket Hoodie Zipper Sablon Pria &amp; Wanita M - XXL - COKLAT TUA, M</v>
      </c>
      <c r="D1499" s="11" t="str">
        <v>https://www.tokopedia.com/cartex-blanche/cartexblanche-twist-jaket-hoodie-zipper-sablon-pria-wanita-m-xxl-coklat-tua-m-3a433</v>
      </c>
      <c r="E1499" s="11" t="str">
        <v>1</v>
      </c>
      <c r="F1499" s="11" t="str">
        <v>97</v>
      </c>
      <c r="G1499" s="10" t="str">
        <v>0</v>
      </c>
      <c r="H1499" s="10" t="str">
        <v>95500</v>
      </c>
      <c r="I1499" s="10" t="str">
        <v>97</v>
      </c>
      <c r="J1499" s="10" t="str"/>
      <c r="K1499" s="10" t="str"/>
      <c r="L1499" s="10" t="str">
        <v>Aktif</v>
      </c>
      <c r="M1499" s="10" t="str">
        <v>600</v>
      </c>
      <c r="N1499" s="10" t="str">
        <v>35ce9b7b58fc57861d8e</v>
      </c>
    </row>
    <row r="1500">
      <c r="B1500" s="11" t="str">
        <v>9635308095.9635308116</v>
      </c>
      <c r="C1500" s="11" t="str">
        <v>CARTEXBLANCHE Twist Jaket Hoodie Zipper Sablon Pria &amp; Wanita M - XXL - ABU TUA, M</v>
      </c>
      <c r="D1500" s="11" t="str">
        <v>https://www.tokopedia.com/cartex-blanche/cartexblanche-twist-jaket-hoodie-zipper-sablon-pria-wanita-m-xxl-abu-tua-m-5706a</v>
      </c>
      <c r="E1500" s="11" t="str">
        <v>1</v>
      </c>
      <c r="F1500" s="11" t="str">
        <v>99</v>
      </c>
      <c r="G1500" s="10" t="str">
        <v>0</v>
      </c>
      <c r="H1500" s="10" t="str">
        <v>95500</v>
      </c>
      <c r="I1500" s="10" t="str">
        <v>99</v>
      </c>
      <c r="J1500" s="10" t="str"/>
      <c r="K1500" s="10" t="str"/>
      <c r="L1500" s="10" t="str">
        <v>Aktif</v>
      </c>
      <c r="M1500" s="10" t="str">
        <v>600</v>
      </c>
      <c r="N1500" s="10" t="str">
        <v>8a890560926397912f7a</v>
      </c>
    </row>
    <row r="1501">
      <c r="B1501" s="11" t="str">
        <v>9635308095.9635308118</v>
      </c>
      <c r="C1501" s="11" t="str">
        <v>CARTEXBLANCHE Twist Jaket Hoodie Zipper Sablon Pria &amp; Wanita M - XXL - BEIGE, XL</v>
      </c>
      <c r="D1501" s="11" t="str">
        <v>https://www.tokopedia.com/cartex-blanche/cartexblanche-twist-jaket-hoodie-zipper-sablon-pria-wanita-m-xxl-beige-xl-0508d</v>
      </c>
      <c r="E1501" s="11" t="str">
        <v>1</v>
      </c>
      <c r="F1501" s="11" t="str">
        <v>99</v>
      </c>
      <c r="G1501" s="10" t="str">
        <v>0</v>
      </c>
      <c r="H1501" s="10" t="str">
        <v>106900</v>
      </c>
      <c r="I1501" s="10" t="str">
        <v>99</v>
      </c>
      <c r="J1501" s="10" t="str"/>
      <c r="K1501" s="10" t="str"/>
      <c r="L1501" s="10" t="str">
        <v>Aktif</v>
      </c>
      <c r="M1501" s="10" t="str">
        <v>600</v>
      </c>
      <c r="N1501" s="10" t="str">
        <v>d066db7a899b365c19e8</v>
      </c>
    </row>
    <row r="1502">
      <c r="B1502" s="11" t="str">
        <v>9635308095.9635308130</v>
      </c>
      <c r="C1502" s="11" t="str">
        <v>CARTEXBLANCHE Twist Jaket Hoodie Zipper Sablon Pria &amp; Wanita M - XXL - WARNA LAIN, XXL</v>
      </c>
      <c r="D1502" s="11" t="str">
        <v>https://www.tokopedia.com/cartex-blanche/cartexblanche-twist-jaket-hoodie-zipper-sablon-pria-wanita-m-xxl-warna-lain-xxl-a26e4</v>
      </c>
      <c r="E1502" s="11" t="str">
        <v>1</v>
      </c>
      <c r="F1502" s="11" t="str">
        <v>99</v>
      </c>
      <c r="G1502" s="10" t="str">
        <v>0</v>
      </c>
      <c r="H1502" s="10" t="str">
        <v>106900</v>
      </c>
      <c r="I1502" s="10" t="str">
        <v>99</v>
      </c>
      <c r="J1502" s="10" t="str"/>
      <c r="K1502" s="10" t="str"/>
      <c r="L1502" s="10" t="str">
        <v>Aktif</v>
      </c>
      <c r="M1502" s="10" t="str">
        <v>600</v>
      </c>
      <c r="N1502" s="10" t="str">
        <v>1f7973b8d5de078b5e7a</v>
      </c>
    </row>
    <row r="1503">
      <c r="B1503" s="11" t="str">
        <v>9635308095.9635308131</v>
      </c>
      <c r="C1503" s="11" t="str">
        <v>CARTEXBLANCHE Twist Jaket Hoodie Zipper Sablon Pria &amp; Wanita M - XXL - Hitam, XXL</v>
      </c>
      <c r="D1503" s="11" t="str">
        <v>https://www.tokopedia.com/cartex-blanche/cartexblanche-twist-jaket-hoodie-zipper-sablon-pria-wanita-m-xxl-hitam-xxl-6aeec</v>
      </c>
      <c r="E1503" s="11" t="str">
        <v>1</v>
      </c>
      <c r="F1503" s="11" t="str">
        <v>97</v>
      </c>
      <c r="G1503" s="10" t="str">
        <v>0</v>
      </c>
      <c r="H1503" s="10" t="str">
        <v>106900</v>
      </c>
      <c r="I1503" s="10" t="str">
        <v>97</v>
      </c>
      <c r="J1503" s="10" t="str"/>
      <c r="K1503" s="10" t="str"/>
      <c r="L1503" s="10" t="str">
        <v>Aktif</v>
      </c>
      <c r="M1503" s="10" t="str">
        <v>600</v>
      </c>
      <c r="N1503" s="10" t="str">
        <v>2a0d0c5eae0de43206ed</v>
      </c>
    </row>
    <row r="1504">
      <c r="B1504" s="11" t="str">
        <v>9635308095.9635308133</v>
      </c>
      <c r="C1504" s="11" t="str">
        <v>CARTEXBLANCHE Twist Jaket Hoodie Zipper Sablon Pria &amp; Wanita M - XXL - ABU MUDA, M</v>
      </c>
      <c r="D1504" s="11" t="str">
        <v>https://www.tokopedia.com/cartex-blanche/cartexblanche-twist-jaket-hoodie-zipper-sablon-pria-wanita-m-xxl-abu-muda-m-e2fd0</v>
      </c>
      <c r="E1504" s="11" t="str">
        <v>1</v>
      </c>
      <c r="F1504" s="11" t="str">
        <v>100</v>
      </c>
      <c r="G1504" s="10" t="str">
        <v>0</v>
      </c>
      <c r="H1504" s="10" t="str">
        <v>95500</v>
      </c>
      <c r="I1504" s="10" t="str">
        <v>100</v>
      </c>
      <c r="J1504" s="10" t="str"/>
      <c r="K1504" s="10" t="str"/>
      <c r="L1504" s="10" t="str">
        <v>Aktif</v>
      </c>
      <c r="M1504" s="10" t="str">
        <v>600</v>
      </c>
      <c r="N1504" s="10" t="str">
        <v>e5b4bd96bfc5520c1ea5</v>
      </c>
    </row>
    <row r="1505">
      <c r="B1505" s="11" t="str">
        <v>9635308095.9635308134</v>
      </c>
      <c r="C1505" s="11" t="str">
        <v>CARTEXBLANCHE Twist Jaket Hoodie Zipper Sablon Pria &amp; Wanita M - XXL - BEIGE, L</v>
      </c>
      <c r="D1505" s="11" t="str">
        <v>https://www.tokopedia.com/cartex-blanche/cartexblanche-twist-jaket-hoodie-zipper-sablon-pria-wanita-m-xxl-beige-l-4f061</v>
      </c>
      <c r="E1505" s="11" t="str">
        <v>1</v>
      </c>
      <c r="F1505" s="11" t="str">
        <v>100</v>
      </c>
      <c r="G1505" s="10" t="str">
        <v>0</v>
      </c>
      <c r="H1505" s="10" t="str">
        <v>95500</v>
      </c>
      <c r="I1505" s="10" t="str">
        <v>100</v>
      </c>
      <c r="J1505" s="10" t="str"/>
      <c r="K1505" s="10" t="str"/>
      <c r="L1505" s="10" t="str">
        <v>Aktif</v>
      </c>
      <c r="M1505" s="10" t="str">
        <v>600</v>
      </c>
      <c r="N1505" s="10" t="str">
        <v>c933f6762e1c53bcc50e</v>
      </c>
    </row>
    <row r="1506">
      <c r="B1506" s="11" t="str">
        <v>9635308095.9635308135</v>
      </c>
      <c r="C1506" s="11" t="str">
        <v>CARTEXBLANCHE Twist Jaket Hoodie Zipper Sablon Pria &amp; Wanita M - XXL - SAGE GREEN, L</v>
      </c>
      <c r="D1506" s="11" t="str">
        <v>https://www.tokopedia.com/cartex-blanche/cartexblanche-twist-jaket-hoodie-zipper-sablon-pria-wanita-m-xxl-sage-green-l-68ad3</v>
      </c>
      <c r="E1506" s="11" t="str">
        <v>1</v>
      </c>
      <c r="F1506" s="11" t="str">
        <v>99</v>
      </c>
      <c r="G1506" s="10" t="str">
        <v>0</v>
      </c>
      <c r="H1506" s="10" t="str">
        <v>95500</v>
      </c>
      <c r="I1506" s="10" t="str">
        <v>99</v>
      </c>
      <c r="J1506" s="10" t="str"/>
      <c r="K1506" s="10" t="str"/>
      <c r="L1506" s="10" t="str">
        <v>Aktif</v>
      </c>
      <c r="M1506" s="10" t="str">
        <v>600</v>
      </c>
      <c r="N1506" s="10" t="str">
        <v>8bd227211b2aa5e58a24</v>
      </c>
    </row>
    <row r="1507">
      <c r="B1507" s="11" t="str">
        <v>9635308095.9635308137</v>
      </c>
      <c r="C1507" s="11" t="str">
        <v>CARTEXBLANCHE Twist Jaket Hoodie Zipper Sablon Pria &amp; Wanita M - XXL - SAGE GREEN, XL</v>
      </c>
      <c r="D1507" s="11" t="str">
        <v>https://www.tokopedia.com/cartex-blanche/cartexblanche-twist-jaket-hoodie-zipper-sablon-pria-wanita-m-xxl-sage-green-xl-17354</v>
      </c>
      <c r="E1507" s="11" t="str">
        <v>1</v>
      </c>
      <c r="F1507" s="11" t="str">
        <v>100</v>
      </c>
      <c r="G1507" s="10" t="str">
        <v>0</v>
      </c>
      <c r="H1507" s="10" t="str">
        <v>106900</v>
      </c>
      <c r="I1507" s="10" t="str">
        <v>100</v>
      </c>
      <c r="J1507" s="10" t="str"/>
      <c r="K1507" s="10" t="str"/>
      <c r="L1507" s="10" t="str">
        <v>Aktif</v>
      </c>
      <c r="M1507" s="10" t="str">
        <v>600</v>
      </c>
      <c r="N1507" s="10" t="str">
        <v>e3b7bd6e2f0bf2959e8e</v>
      </c>
    </row>
    <row r="1508">
      <c r="B1508" s="11" t="str">
        <v>9635308095.9635308138</v>
      </c>
      <c r="C1508" s="11" t="str">
        <v>CARTEXBLANCHE Twist Jaket Hoodie Zipper Sablon Pria &amp; Wanita M - XXL - DENIM, M</v>
      </c>
      <c r="D1508" s="11" t="str">
        <v>https://www.tokopedia.com/cartex-blanche/cartexblanche-twist-jaket-hoodie-zipper-sablon-pria-wanita-m-xxl-denim-m-132e5</v>
      </c>
      <c r="E1508" s="11" t="str">
        <v>1</v>
      </c>
      <c r="F1508" s="11" t="str">
        <v>100</v>
      </c>
      <c r="G1508" s="10" t="str">
        <v>0</v>
      </c>
      <c r="H1508" s="10" t="str">
        <v>95500</v>
      </c>
      <c r="I1508" s="10" t="str">
        <v>100</v>
      </c>
      <c r="J1508" s="10" t="str"/>
      <c r="K1508" s="10" t="str"/>
      <c r="L1508" s="10" t="str">
        <v>Aktif</v>
      </c>
      <c r="M1508" s="10" t="str">
        <v>600</v>
      </c>
      <c r="N1508" s="10" t="str">
        <v>d1093fdaa7139775ee09</v>
      </c>
    </row>
    <row r="1509">
      <c r="B1509" s="11" t="str">
        <v>9635308095.9635308139</v>
      </c>
      <c r="C1509" s="11" t="str">
        <v>CARTEXBLANCHE Twist Jaket Hoodie Zipper Sablon Pria &amp; Wanita M - XXL - DENIM, L</v>
      </c>
      <c r="D1509" s="11" t="str">
        <v>https://www.tokopedia.com/cartex-blanche/cartexblanche-twist-jaket-hoodie-zipper-sablon-pria-wanita-m-xxl-denim-l-9655c</v>
      </c>
      <c r="E1509" s="11" t="str">
        <v>1</v>
      </c>
      <c r="F1509" s="11" t="str">
        <v>100</v>
      </c>
      <c r="G1509" s="10" t="str">
        <v>0</v>
      </c>
      <c r="H1509" s="10" t="str">
        <v>95500</v>
      </c>
      <c r="I1509" s="10" t="str">
        <v>100</v>
      </c>
      <c r="J1509" s="10" t="str"/>
      <c r="K1509" s="10" t="str"/>
      <c r="L1509" s="10" t="str">
        <v>Aktif</v>
      </c>
      <c r="M1509" s="10" t="str">
        <v>600</v>
      </c>
      <c r="N1509" s="10" t="str">
        <v>8b0c17c42caa3556870d</v>
      </c>
    </row>
    <row r="1510">
      <c r="B1510" s="11" t="str">
        <v>9635308095.9635308140</v>
      </c>
      <c r="C1510" s="11" t="str">
        <v>CARTEXBLANCHE Twist Jaket Hoodie Zipper Sablon Pria &amp; Wanita M - XXL - Hitam, M</v>
      </c>
      <c r="D1510" s="11" t="str">
        <v>https://www.tokopedia.com/cartex-blanche/cartexblanche-twist-jaket-hoodie-zipper-sablon-pria-wanita-m-xxl-hitam-m-10b07</v>
      </c>
      <c r="E1510" s="11" t="str">
        <v>1</v>
      </c>
      <c r="F1510" s="11" t="str">
        <v>96</v>
      </c>
      <c r="G1510" s="10" t="str">
        <v>0</v>
      </c>
      <c r="H1510" s="10" t="str">
        <v>95500</v>
      </c>
      <c r="I1510" s="10" t="str">
        <v>96</v>
      </c>
      <c r="J1510" s="10" t="str"/>
      <c r="K1510" s="10" t="str"/>
      <c r="L1510" s="10" t="str">
        <v>Aktif</v>
      </c>
      <c r="M1510" s="10" t="str">
        <v>600</v>
      </c>
      <c r="N1510" s="10" t="str">
        <v>d5bfa0d9badf0028d872</v>
      </c>
    </row>
    <row r="1511">
      <c r="B1511" s="11" t="str">
        <v>9635308095.9635308141</v>
      </c>
      <c r="C1511" s="11" t="str">
        <v>CARTEXBLANCHE Twist Jaket Hoodie Zipper Sablon Pria &amp; Wanita M - XXL - ABU TUA, XXL</v>
      </c>
      <c r="D1511" s="11" t="str">
        <v>https://www.tokopedia.com/cartex-blanche/cartexblanche-twist-jaket-hoodie-zipper-sablon-pria-wanita-m-xxl-abu-tua-xxl-68845</v>
      </c>
      <c r="E1511" s="11" t="str">
        <v>1</v>
      </c>
      <c r="F1511" s="11" t="str">
        <v>98</v>
      </c>
      <c r="G1511" s="10" t="str">
        <v>0</v>
      </c>
      <c r="H1511" s="10" t="str">
        <v>106900</v>
      </c>
      <c r="I1511" s="10" t="str">
        <v>98</v>
      </c>
      <c r="J1511" s="10" t="str"/>
      <c r="K1511" s="10" t="str"/>
      <c r="L1511" s="10" t="str">
        <v>Aktif</v>
      </c>
      <c r="M1511" s="10" t="str">
        <v>600</v>
      </c>
      <c r="N1511" s="10" t="str">
        <v>317c2afb3523323cda06</v>
      </c>
    </row>
    <row r="1512">
      <c r="B1512" s="11" t="str">
        <v>9635308095.9635308142</v>
      </c>
      <c r="C1512" s="11" t="str">
        <v>CARTEXBLANCHE Twist Jaket Hoodie Zipper Sablon Pria &amp; Wanita M - XXL - SAGE GREEN, XXL</v>
      </c>
      <c r="D1512" s="11" t="str">
        <v>https://www.tokopedia.com/cartex-blanche/cartexblanche-twist-jaket-hoodie-zipper-sablon-pria-wanita-m-xxl-sage-green-xxl-f47f6</v>
      </c>
      <c r="E1512" s="11" t="str">
        <v>1</v>
      </c>
      <c r="F1512" s="11" t="str">
        <v>100</v>
      </c>
      <c r="G1512" s="10" t="str">
        <v>0</v>
      </c>
      <c r="H1512" s="10" t="str">
        <v>106900</v>
      </c>
      <c r="I1512" s="10" t="str">
        <v>100</v>
      </c>
      <c r="J1512" s="10" t="str"/>
      <c r="K1512" s="10" t="str"/>
      <c r="L1512" s="10" t="str">
        <v>Aktif</v>
      </c>
      <c r="M1512" s="10" t="str">
        <v>600</v>
      </c>
      <c r="N1512" s="10" t="str">
        <v>72f64ffc63bf03c8ff51</v>
      </c>
    </row>
    <row r="1513">
      <c r="B1513" s="11" t="str">
        <v>9635308095.9635308143</v>
      </c>
      <c r="C1513" s="11" t="str">
        <v>CARTEXBLANCHE Twist Jaket Hoodie Zipper Sablon Pria &amp; Wanita M - XXL - NAVY, L</v>
      </c>
      <c r="D1513" s="11" t="str">
        <v>https://www.tokopedia.com/cartex-blanche/cartexblanche-twist-jaket-hoodie-zipper-sablon-pria-wanita-m-xxl-navy-l-89e3c</v>
      </c>
      <c r="E1513" s="11" t="str">
        <v>1</v>
      </c>
      <c r="F1513" s="11" t="str">
        <v>100</v>
      </c>
      <c r="G1513" s="10" t="str">
        <v>0</v>
      </c>
      <c r="H1513" s="10" t="str">
        <v>95500</v>
      </c>
      <c r="I1513" s="10" t="str">
        <v>100</v>
      </c>
      <c r="J1513" s="10" t="str"/>
      <c r="K1513" s="10" t="str"/>
      <c r="L1513" s="10" t="str">
        <v>Aktif</v>
      </c>
      <c r="M1513" s="10" t="str">
        <v>600</v>
      </c>
      <c r="N1513" s="10" t="str">
        <v>6ebb8feff91ae6863e57</v>
      </c>
    </row>
    <row r="1514">
      <c r="B1514" s="11" t="str">
        <v>9635308095.9635308144</v>
      </c>
      <c r="C1514" s="11" t="str">
        <v>CARTEXBLANCHE Twist Jaket Hoodie Zipper Sablon Pria &amp; Wanita M - XXL - KHAKI, L</v>
      </c>
      <c r="D1514" s="11" t="str">
        <v>https://www.tokopedia.com/cartex-blanche/cartexblanche-twist-jaket-hoodie-zipper-sablon-pria-wanita-m-xxl-khaki-l-24218</v>
      </c>
      <c r="E1514" s="11" t="str">
        <v>1</v>
      </c>
      <c r="F1514" s="11" t="str">
        <v>100</v>
      </c>
      <c r="G1514" s="10" t="str">
        <v>0</v>
      </c>
      <c r="H1514" s="10" t="str">
        <v>95500</v>
      </c>
      <c r="I1514" s="10" t="str">
        <v>100</v>
      </c>
      <c r="J1514" s="10" t="str"/>
      <c r="K1514" s="10" t="str"/>
      <c r="L1514" s="10" t="str">
        <v>Aktif</v>
      </c>
      <c r="M1514" s="10" t="str">
        <v>600</v>
      </c>
      <c r="N1514" s="10" t="str">
        <v>ee80ed78b4f2ee244e45</v>
      </c>
    </row>
    <row r="1515">
      <c r="B1515" s="11" t="str">
        <v>9635308095.9635308145</v>
      </c>
      <c r="C1515" s="11" t="str">
        <v>CARTEXBLANCHE Twist Jaket Hoodie Zipper Sablon Pria &amp; Wanita M - XXL - COKLAT TUA, XXL</v>
      </c>
      <c r="D1515" s="11" t="str">
        <v>https://www.tokopedia.com/cartex-blanche/cartexblanche-twist-jaket-hoodie-zipper-sablon-pria-wanita-m-xxl-coklat-tua-xxl-e6999</v>
      </c>
      <c r="E1515" s="11" t="str">
        <v>1</v>
      </c>
      <c r="F1515" s="11" t="str">
        <v>99</v>
      </c>
      <c r="G1515" s="10" t="str">
        <v>0</v>
      </c>
      <c r="H1515" s="10" t="str">
        <v>106900</v>
      </c>
      <c r="I1515" s="10" t="str">
        <v>99</v>
      </c>
      <c r="J1515" s="10" t="str"/>
      <c r="K1515" s="10" t="str"/>
      <c r="L1515" s="10" t="str">
        <v>Aktif</v>
      </c>
      <c r="M1515" s="10" t="str">
        <v>600</v>
      </c>
      <c r="N1515" s="10" t="str">
        <v>7dd9acdad13523f87c00</v>
      </c>
    </row>
    <row r="1516">
      <c r="B1516" s="11" t="str">
        <v>9635308095.9635308146</v>
      </c>
      <c r="C1516" s="11" t="str">
        <v>CARTEXBLANCHE Twist Jaket Hoodie Zipper Sablon Pria &amp; Wanita M - XXL - DENIM, XXL</v>
      </c>
      <c r="D1516" s="11" t="str">
        <v>https://www.tokopedia.com/cartex-blanche/cartexblanche-twist-jaket-hoodie-zipper-sablon-pria-wanita-m-xxl-denim-xxl-65fe6</v>
      </c>
      <c r="E1516" s="11" t="str">
        <v>1</v>
      </c>
      <c r="F1516" s="11" t="str">
        <v>100</v>
      </c>
      <c r="G1516" s="10" t="str">
        <v>0</v>
      </c>
      <c r="H1516" s="10" t="str">
        <v>106900</v>
      </c>
      <c r="I1516" s="10" t="str">
        <v>100</v>
      </c>
      <c r="J1516" s="10" t="str"/>
      <c r="K1516" s="10" t="str"/>
      <c r="L1516" s="10" t="str">
        <v>Aktif</v>
      </c>
      <c r="M1516" s="10" t="str">
        <v>600</v>
      </c>
      <c r="N1516" s="10" t="str">
        <v>53c91f57b45b02feb4e3</v>
      </c>
    </row>
    <row r="1517">
      <c r="B1517" s="11" t="str">
        <v>9635308095.9635308147</v>
      </c>
      <c r="C1517" s="11" t="str">
        <v>CARTEXBLANCHE Twist Jaket Hoodie Zipper Sablon Pria &amp; Wanita M - XXL - KHAKI, XL</v>
      </c>
      <c r="D1517" s="11" t="str">
        <v>https://www.tokopedia.com/cartex-blanche/cartexblanche-twist-jaket-hoodie-zipper-sablon-pria-wanita-m-xxl-khaki-xl-74cce</v>
      </c>
      <c r="E1517" s="11" t="str">
        <v>1</v>
      </c>
      <c r="F1517" s="11" t="str">
        <v>100</v>
      </c>
      <c r="G1517" s="10" t="str">
        <v>0</v>
      </c>
      <c r="H1517" s="10" t="str">
        <v>106900</v>
      </c>
      <c r="I1517" s="10" t="str">
        <v>100</v>
      </c>
      <c r="J1517" s="10" t="str"/>
      <c r="K1517" s="10" t="str"/>
      <c r="L1517" s="10" t="str">
        <v>Aktif</v>
      </c>
      <c r="M1517" s="10" t="str">
        <v>600</v>
      </c>
      <c r="N1517" s="10" t="str">
        <v>b29ced05412d28c94476</v>
      </c>
    </row>
    <row r="1518">
      <c r="B1518" s="11" t="str">
        <v>9635308095.9635308148</v>
      </c>
      <c r="C1518" s="11" t="str">
        <v>CARTEXBLANCHE Twist Jaket Hoodie Zipper Sablon Pria &amp; Wanita M - XXL - KHAKI, XXL</v>
      </c>
      <c r="D1518" s="11" t="str">
        <v>https://www.tokopedia.com/cartex-blanche/cartexblanche-twist-jaket-hoodie-zipper-sablon-pria-wanita-m-xxl-khaki-xxl-7a9ec</v>
      </c>
      <c r="E1518" s="11" t="str">
        <v>1</v>
      </c>
      <c r="F1518" s="11" t="str">
        <v>100</v>
      </c>
      <c r="G1518" s="10" t="str">
        <v>0</v>
      </c>
      <c r="H1518" s="10" t="str">
        <v>106900</v>
      </c>
      <c r="I1518" s="10" t="str">
        <v>100</v>
      </c>
      <c r="J1518" s="10" t="str"/>
      <c r="K1518" s="10" t="str"/>
      <c r="L1518" s="10" t="str">
        <v>Aktif</v>
      </c>
      <c r="M1518" s="10" t="str">
        <v>600</v>
      </c>
      <c r="N1518" s="10" t="str">
        <v>8e603a6d232be6c19366</v>
      </c>
    </row>
    <row r="1519">
      <c r="B1519" s="11" t="str">
        <v>9635308095.9635308149</v>
      </c>
      <c r="C1519" s="11" t="str">
        <v>CARTEXBLANCHE Twist Jaket Hoodie Zipper Sablon Pria &amp; Wanita M - XXL - COKLAT TUA, XL</v>
      </c>
      <c r="D1519" s="11" t="str">
        <v>https://www.tokopedia.com/cartex-blanche/cartexblanche-twist-jaket-hoodie-zipper-sablon-pria-wanita-m-xxl-coklat-tua-xl-28721</v>
      </c>
      <c r="E1519" s="11" t="str">
        <v>1</v>
      </c>
      <c r="F1519" s="11" t="str">
        <v>97</v>
      </c>
      <c r="G1519" s="10" t="str">
        <v>0</v>
      </c>
      <c r="H1519" s="10" t="str">
        <v>106900</v>
      </c>
      <c r="I1519" s="10" t="str">
        <v>97</v>
      </c>
      <c r="J1519" s="10" t="str"/>
      <c r="K1519" s="10" t="str"/>
      <c r="L1519" s="10" t="str">
        <v>Aktif</v>
      </c>
      <c r="M1519" s="10" t="str">
        <v>600</v>
      </c>
      <c r="N1519" s="10" t="str">
        <v>51dda965251b84e2536c</v>
      </c>
    </row>
    <row r="1520">
      <c r="B1520" s="11" t="str">
        <v>9635308095.9635308150</v>
      </c>
      <c r="C1520" s="11" t="str">
        <v>CARTEXBLANCHE Twist Jaket Hoodie Zipper Sablon Pria &amp; Wanita M - XXL - SAGE GREEN, M</v>
      </c>
      <c r="D1520" s="11" t="str">
        <v>https://www.tokopedia.com/cartex-blanche/cartexblanche-twist-jaket-hoodie-zipper-sablon-pria-wanita-m-xxl-sage-green-m-3f28e</v>
      </c>
      <c r="E1520" s="11" t="str">
        <v>1</v>
      </c>
      <c r="F1520" s="11" t="str">
        <v>100</v>
      </c>
      <c r="G1520" s="10" t="str">
        <v>0</v>
      </c>
      <c r="H1520" s="10" t="str">
        <v>95500</v>
      </c>
      <c r="I1520" s="10" t="str">
        <v>100</v>
      </c>
      <c r="J1520" s="10" t="str"/>
      <c r="K1520" s="10" t="str"/>
      <c r="L1520" s="10" t="str">
        <v>Aktif</v>
      </c>
      <c r="M1520" s="10" t="str">
        <v>600</v>
      </c>
      <c r="N1520" s="10" t="str">
        <v>3aaffdabeef07bdace44</v>
      </c>
    </row>
    <row r="1521">
      <c r="B1521" s="11" t="str">
        <v>9635308095.9635308151</v>
      </c>
      <c r="C1521" s="11" t="str">
        <v>CARTEXBLANCHE Twist Jaket Hoodie Zipper Sablon Pria &amp; Wanita M - XXL - WARNA LAIN, M</v>
      </c>
      <c r="D1521" s="11" t="str">
        <v>https://www.tokopedia.com/cartex-blanche/cartexblanche-twist-jaket-hoodie-zipper-sablon-pria-wanita-m-xxl-warna-lain-m-94b08</v>
      </c>
      <c r="E1521" s="11" t="str">
        <v>1</v>
      </c>
      <c r="F1521" s="11" t="str">
        <v>100</v>
      </c>
      <c r="G1521" s="10" t="str">
        <v>0</v>
      </c>
      <c r="H1521" s="10" t="str">
        <v>95500</v>
      </c>
      <c r="I1521" s="10" t="str">
        <v>100</v>
      </c>
      <c r="J1521" s="10" t="str"/>
      <c r="K1521" s="10" t="str"/>
      <c r="L1521" s="10" t="str">
        <v>Aktif</v>
      </c>
      <c r="M1521" s="10" t="str">
        <v>600</v>
      </c>
      <c r="N1521" s="10" t="str">
        <v>93bd5ab663d5cf5c26c2</v>
      </c>
    </row>
    <row r="1522">
      <c r="B1522" s="11" t="str">
        <v>9635308095.9635308152</v>
      </c>
      <c r="C1522" s="11" t="str">
        <v>CARTEXBLANCHE Twist Jaket Hoodie Zipper Sablon Pria &amp; Wanita M - XXL - WARNA LAIN, XL</v>
      </c>
      <c r="D1522" s="11" t="str">
        <v>https://www.tokopedia.com/cartex-blanche/cartexblanche-twist-jaket-hoodie-zipper-sablon-pria-wanita-m-xxl-warna-lain-xl-c18ad</v>
      </c>
      <c r="E1522" s="11" t="str">
        <v>1</v>
      </c>
      <c r="F1522" s="11" t="str">
        <v>99</v>
      </c>
      <c r="G1522" s="10" t="str">
        <v>0</v>
      </c>
      <c r="H1522" s="10" t="str">
        <v>106900</v>
      </c>
      <c r="I1522" s="10" t="str">
        <v>99</v>
      </c>
      <c r="J1522" s="10" t="str"/>
      <c r="K1522" s="10" t="str"/>
      <c r="L1522" s="10" t="str">
        <v>Aktif</v>
      </c>
      <c r="M1522" s="10" t="str">
        <v>600</v>
      </c>
      <c r="N1522" s="10" t="str">
        <v>6844fc916580b87a2873</v>
      </c>
    </row>
    <row r="1523">
      <c r="B1523" s="11" t="str">
        <v>9635308095.9635308153</v>
      </c>
      <c r="C1523" s="11" t="str">
        <v>CARTEXBLANCHE Twist Jaket Hoodie Zipper Sablon Pria &amp; Wanita M - XXL - ABU TUA, L</v>
      </c>
      <c r="D1523" s="11" t="str">
        <v>https://www.tokopedia.com/cartex-blanche/cartexblanche-twist-jaket-hoodie-zipper-sablon-pria-wanita-m-xxl-abu-tua-l-e68b0</v>
      </c>
      <c r="E1523" s="11" t="str">
        <v>1</v>
      </c>
      <c r="F1523" s="11" t="str">
        <v>99</v>
      </c>
      <c r="G1523" s="10" t="str">
        <v>0</v>
      </c>
      <c r="H1523" s="10" t="str">
        <v>95500</v>
      </c>
      <c r="I1523" s="10" t="str">
        <v>99</v>
      </c>
      <c r="J1523" s="10" t="str"/>
      <c r="K1523" s="10" t="str"/>
      <c r="L1523" s="10" t="str">
        <v>Aktif</v>
      </c>
      <c r="M1523" s="10" t="str">
        <v>600</v>
      </c>
      <c r="N1523" s="10" t="str">
        <v>1b038a3b691e350d9017</v>
      </c>
    </row>
    <row r="1524">
      <c r="B1524" s="11" t="str">
        <v>9635308095.9635308154</v>
      </c>
      <c r="C1524" s="11" t="str">
        <v>CARTEXBLANCHE Twist Jaket Hoodie Zipper Sablon Pria &amp; Wanita M - XXL - DENIM, XL</v>
      </c>
      <c r="D1524" s="11" t="str">
        <v>https://www.tokopedia.com/cartex-blanche/cartexblanche-twist-jaket-hoodie-zipper-sablon-pria-wanita-m-xxl-denim-xl-f06d8</v>
      </c>
      <c r="E1524" s="11" t="str">
        <v>1</v>
      </c>
      <c r="F1524" s="11" t="str">
        <v>100</v>
      </c>
      <c r="G1524" s="10" t="str">
        <v>0</v>
      </c>
      <c r="H1524" s="10" t="str">
        <v>106900</v>
      </c>
      <c r="I1524" s="10" t="str">
        <v>100</v>
      </c>
      <c r="J1524" s="10" t="str"/>
      <c r="K1524" s="10" t="str"/>
      <c r="L1524" s="10" t="str">
        <v>Aktif</v>
      </c>
      <c r="M1524" s="10" t="str">
        <v>600</v>
      </c>
      <c r="N1524" s="10" t="str">
        <v>2569e48540fd8d55ed29</v>
      </c>
    </row>
    <row r="1525">
      <c r="B1525" s="11" t="str">
        <v>9635308095.9635308155</v>
      </c>
      <c r="C1525" s="11" t="str">
        <v>CARTEXBLANCHE Twist Jaket Hoodie Zipper Sablon Pria &amp; Wanita M - XXL - NAVY, XL</v>
      </c>
      <c r="D1525" s="11" t="str">
        <v>https://www.tokopedia.com/cartex-blanche/cartexblanche-twist-jaket-hoodie-zipper-sablon-pria-wanita-m-xxl-navy-xl-b1eda</v>
      </c>
      <c r="E1525" s="11" t="str">
        <v>1</v>
      </c>
      <c r="F1525" s="11" t="str">
        <v>99</v>
      </c>
      <c r="G1525" s="10" t="str">
        <v>0</v>
      </c>
      <c r="H1525" s="10" t="str">
        <v>106900</v>
      </c>
      <c r="I1525" s="10" t="str">
        <v>99</v>
      </c>
      <c r="J1525" s="10" t="str"/>
      <c r="K1525" s="10" t="str"/>
      <c r="L1525" s="10" t="str">
        <v>Aktif</v>
      </c>
      <c r="M1525" s="10" t="str">
        <v>600</v>
      </c>
      <c r="N1525" s="10" t="str">
        <v>6ed149645ac44e38953f</v>
      </c>
    </row>
    <row r="1526">
      <c r="B1526" s="11" t="str">
        <v>9635308095.9635308156</v>
      </c>
      <c r="C1526" s="11" t="str">
        <v>CARTEXBLANCHE Twist Jaket Hoodie Zipper Sablon Pria &amp; Wanita M - XXL - Hitam, L</v>
      </c>
      <c r="D1526" s="11" t="str">
        <v>https://www.tokopedia.com/cartex-blanche/cartexblanche-twist-jaket-hoodie-zipper-sablon-pria-wanita-m-xxl-hitam-l-6d758</v>
      </c>
      <c r="E1526" s="11" t="str">
        <v>1</v>
      </c>
      <c r="F1526" s="11" t="str">
        <v>94</v>
      </c>
      <c r="G1526" s="10" t="str">
        <v>0</v>
      </c>
      <c r="H1526" s="10" t="str">
        <v>95500</v>
      </c>
      <c r="I1526" s="10" t="str">
        <v>94</v>
      </c>
      <c r="J1526" s="10" t="str"/>
      <c r="K1526" s="10" t="str"/>
      <c r="L1526" s="10" t="str">
        <v>Aktif</v>
      </c>
      <c r="M1526" s="10" t="str">
        <v>600</v>
      </c>
      <c r="N1526" s="10" t="str">
        <v>9c3fb4c0c23a84db6544</v>
      </c>
    </row>
    <row r="1527">
      <c r="B1527" s="11" t="str">
        <v>9635308095.9635308158</v>
      </c>
      <c r="C1527" s="11" t="str">
        <v>CARTEXBLANCHE Twist Jaket Hoodie Zipper Sablon Pria &amp; Wanita M - XXL - COKLAT TUA, L</v>
      </c>
      <c r="D1527" s="11" t="str">
        <v>https://www.tokopedia.com/cartex-blanche/cartexblanche-twist-jaket-hoodie-zipper-sablon-pria-wanita-m-xxl-coklat-tua-l-671b8</v>
      </c>
      <c r="E1527" s="11" t="str">
        <v>1</v>
      </c>
      <c r="F1527" s="11" t="str">
        <v>96</v>
      </c>
      <c r="G1527" s="10" t="str">
        <v>0</v>
      </c>
      <c r="H1527" s="10" t="str">
        <v>95500</v>
      </c>
      <c r="I1527" s="10" t="str">
        <v>96</v>
      </c>
      <c r="J1527" s="10" t="str"/>
      <c r="K1527" s="10" t="str"/>
      <c r="L1527" s="10" t="str">
        <v>Aktif</v>
      </c>
      <c r="M1527" s="10" t="str">
        <v>600</v>
      </c>
      <c r="N1527" s="10" t="str">
        <v>1bd07009eed10ac84cf2</v>
      </c>
    </row>
    <row r="1528">
      <c r="B1528" s="11" t="str">
        <v>9635308095.9635308160</v>
      </c>
      <c r="C1528" s="11" t="str">
        <v>CARTEXBLANCHE Twist Jaket Hoodie Zipper Sablon Pria &amp; Wanita M - XXL - ABU TUA, XL</v>
      </c>
      <c r="D1528" s="11" t="str">
        <v>https://www.tokopedia.com/cartex-blanche/cartexblanche-twist-jaket-hoodie-zipper-sablon-pria-wanita-m-xxl-abu-tua-xl-7e3db</v>
      </c>
      <c r="E1528" s="11" t="str">
        <v>1</v>
      </c>
      <c r="F1528" s="11" t="str">
        <v>98</v>
      </c>
      <c r="G1528" s="10" t="str">
        <v>0</v>
      </c>
      <c r="H1528" s="10" t="str">
        <v>106900</v>
      </c>
      <c r="I1528" s="10" t="str">
        <v>98</v>
      </c>
      <c r="J1528" s="10" t="str"/>
      <c r="K1528" s="10" t="str"/>
      <c r="L1528" s="10" t="str">
        <v>Aktif</v>
      </c>
      <c r="M1528" s="10" t="str">
        <v>600</v>
      </c>
      <c r="N1528" s="10" t="str">
        <v>60dd57f24c1c98be10a7</v>
      </c>
    </row>
    <row r="1529">
      <c r="B1529" s="11" t="str">
        <v>9635308095.9635308162</v>
      </c>
      <c r="C1529" s="11" t="str">
        <v>CARTEXBLANCHE Twist Jaket Hoodie Zipper Sablon Pria &amp; Wanita M - XXL - Hitam, XL</v>
      </c>
      <c r="D1529" s="11" t="str">
        <v>https://www.tokopedia.com/cartex-blanche/cartexblanche-twist-jaket-hoodie-zipper-sablon-pria-wanita-m-xxl-hitam-xl-a8764</v>
      </c>
      <c r="E1529" s="11" t="str">
        <v>1</v>
      </c>
      <c r="F1529" s="11" t="str">
        <v>94</v>
      </c>
      <c r="G1529" s="10" t="str">
        <v>0</v>
      </c>
      <c r="H1529" s="10" t="str">
        <v>106900</v>
      </c>
      <c r="I1529" s="10" t="str">
        <v>94</v>
      </c>
      <c r="J1529" s="10" t="str"/>
      <c r="K1529" s="10" t="str"/>
      <c r="L1529" s="10" t="str">
        <v>Aktif</v>
      </c>
      <c r="M1529" s="10" t="str">
        <v>600</v>
      </c>
      <c r="N1529" s="10" t="str">
        <v>0b0747370a14784fc07c</v>
      </c>
    </row>
    <row r="1530">
      <c r="B1530" s="11" t="str">
        <v>9635308095.9635308163</v>
      </c>
      <c r="C1530" s="11" t="str">
        <v>CARTEXBLANCHE Twist Jaket Hoodie Zipper Sablon Pria &amp; Wanita M - XXL - ABU MUDA, L</v>
      </c>
      <c r="D1530" s="11" t="str">
        <v>https://www.tokopedia.com/cartex-blanche/cartexblanche-twist-jaket-hoodie-zipper-sablon-pria-wanita-m-xxl-abu-muda-l-56b60</v>
      </c>
      <c r="E1530" s="11" t="str">
        <v>1</v>
      </c>
      <c r="F1530" s="11" t="str">
        <v>100</v>
      </c>
      <c r="G1530" s="10" t="str">
        <v>0</v>
      </c>
      <c r="H1530" s="10" t="str">
        <v>95500</v>
      </c>
      <c r="I1530" s="10" t="str">
        <v>100</v>
      </c>
      <c r="J1530" s="10" t="str"/>
      <c r="K1530" s="10" t="str"/>
      <c r="L1530" s="10" t="str">
        <v>Aktif</v>
      </c>
      <c r="M1530" s="10" t="str">
        <v>600</v>
      </c>
      <c r="N1530" s="10" t="str">
        <v>d2684cf4a2e0e3b6382c</v>
      </c>
    </row>
    <row r="1531">
      <c r="B1531" s="11" t="str">
        <v>9635308095.9635308164</v>
      </c>
      <c r="C1531" s="11" t="str">
        <v>CARTEXBLANCHE Twist Jaket Hoodie Zipper Sablon Pria &amp; Wanita M - XXL - ABU MUDA, XL</v>
      </c>
      <c r="D1531" s="11" t="str">
        <v>https://www.tokopedia.com/cartex-blanche/cartexblanche-twist-jaket-hoodie-zipper-sablon-pria-wanita-m-xxl-abu-muda-xl-0a48b</v>
      </c>
      <c r="E1531" s="11" t="str">
        <v>1</v>
      </c>
      <c r="F1531" s="11" t="str">
        <v>100</v>
      </c>
      <c r="G1531" s="10" t="str">
        <v>0</v>
      </c>
      <c r="H1531" s="10" t="str">
        <v>106900</v>
      </c>
      <c r="I1531" s="10" t="str">
        <v>100</v>
      </c>
      <c r="J1531" s="10" t="str"/>
      <c r="K1531" s="10" t="str"/>
      <c r="L1531" s="10" t="str">
        <v>Aktif</v>
      </c>
      <c r="M1531" s="10" t="str">
        <v>600</v>
      </c>
      <c r="N1531" s="10" t="str">
        <v>11f4370f20da81f68088</v>
      </c>
    </row>
    <row r="1532">
      <c r="B1532" s="11" t="str">
        <v>9635308095.9635308165</v>
      </c>
      <c r="C1532" s="11" t="str">
        <v>CARTEXBLANCHE Twist Jaket Hoodie Zipper Sablon Pria &amp; Wanita M - XXL - ABU MUDA, XXL</v>
      </c>
      <c r="D1532" s="11" t="str">
        <v>https://www.tokopedia.com/cartex-blanche/cartexblanche-twist-jaket-hoodie-zipper-sablon-pria-wanita-m-xxl-abu-muda-xxl-9c070</v>
      </c>
      <c r="E1532" s="11" t="str">
        <v>1</v>
      </c>
      <c r="F1532" s="11" t="str">
        <v>99</v>
      </c>
      <c r="G1532" s="10" t="str">
        <v>0</v>
      </c>
      <c r="H1532" s="10" t="str">
        <v>106900</v>
      </c>
      <c r="I1532" s="10" t="str">
        <v>99</v>
      </c>
      <c r="J1532" s="10" t="str"/>
      <c r="K1532" s="10" t="str"/>
      <c r="L1532" s="10" t="str">
        <v>Aktif</v>
      </c>
      <c r="M1532" s="10" t="str">
        <v>600</v>
      </c>
      <c r="N1532" s="10" t="str">
        <v>f1853d62dec3fe7e9333</v>
      </c>
    </row>
    <row r="1533">
      <c r="B1533" s="11" t="str">
        <v>9635308095.9635308166</v>
      </c>
      <c r="C1533" s="11" t="str">
        <v>CARTEXBLANCHE Twist Jaket Hoodie Zipper Sablon Pria &amp; Wanita M - XXL - BEIGE, M</v>
      </c>
      <c r="D1533" s="11" t="str">
        <v>https://www.tokopedia.com/cartex-blanche/cartexblanche-twist-jaket-hoodie-zipper-sablon-pria-wanita-m-xxl-beige-m-2f1a9</v>
      </c>
      <c r="E1533" s="11" t="str">
        <v>1</v>
      </c>
      <c r="F1533" s="11" t="str">
        <v>98</v>
      </c>
      <c r="G1533" s="10" t="str">
        <v>0</v>
      </c>
      <c r="H1533" s="10" t="str">
        <v>95500</v>
      </c>
      <c r="I1533" s="10" t="str">
        <v>98</v>
      </c>
      <c r="J1533" s="10" t="str"/>
      <c r="K1533" s="10" t="str"/>
      <c r="L1533" s="10" t="str">
        <v>Aktif</v>
      </c>
      <c r="M1533" s="10" t="str">
        <v>600</v>
      </c>
      <c r="N1533" s="10" t="str">
        <v>fce90d1c2ec94caef5a7</v>
      </c>
    </row>
    <row r="1534">
      <c r="B1534" s="11" t="str">
        <v>9635308095.9635308168</v>
      </c>
      <c r="C1534" s="11" t="str">
        <v>CARTEXBLANCHE Twist Jaket Hoodie Zipper Sablon Pria &amp; Wanita M - XXL - BEIGE, XXL</v>
      </c>
      <c r="D1534" s="11" t="str">
        <v>https://www.tokopedia.com/cartex-blanche/cartexblanche-twist-jaket-hoodie-zipper-sablon-pria-wanita-m-xxl-beige-xxl-8a35c</v>
      </c>
      <c r="E1534" s="11" t="str">
        <v>1</v>
      </c>
      <c r="F1534" s="11" t="str">
        <v>100</v>
      </c>
      <c r="G1534" s="10" t="str">
        <v>0</v>
      </c>
      <c r="H1534" s="10" t="str">
        <v>106900</v>
      </c>
      <c r="I1534" s="10" t="str">
        <v>100</v>
      </c>
      <c r="J1534" s="10" t="str"/>
      <c r="K1534" s="10" t="str"/>
      <c r="L1534" s="10" t="str">
        <v>Aktif</v>
      </c>
      <c r="M1534" s="10" t="str">
        <v>600</v>
      </c>
      <c r="N1534" s="10" t="str">
        <v>8e36ac2521ae18bd827d</v>
      </c>
    </row>
    <row r="1535">
      <c r="B1535" s="11" t="str">
        <v>9635308095.9635308170</v>
      </c>
      <c r="C1535" s="11" t="str">
        <v>CARTEXBLANCHE Twist Jaket Hoodie Zipper Sablon Pria &amp; Wanita M - XXL - NAVY, M</v>
      </c>
      <c r="D1535" s="11" t="str">
        <v>https://www.tokopedia.com/cartex-blanche/cartexblanche-twist-jaket-hoodie-zipper-sablon-pria-wanita-m-xxl-navy-m-a7568</v>
      </c>
      <c r="E1535" s="11" t="str">
        <v>1</v>
      </c>
      <c r="F1535" s="11" t="str">
        <v>99</v>
      </c>
      <c r="G1535" s="10" t="str">
        <v>0</v>
      </c>
      <c r="H1535" s="10" t="str">
        <v>95500</v>
      </c>
      <c r="I1535" s="10" t="str">
        <v>99</v>
      </c>
      <c r="J1535" s="10" t="str"/>
      <c r="K1535" s="10" t="str"/>
      <c r="L1535" s="10" t="str">
        <v>Aktif</v>
      </c>
      <c r="M1535" s="10" t="str">
        <v>600</v>
      </c>
      <c r="N1535" s="10" t="str">
        <v>09103a743591c6d284c3</v>
      </c>
    </row>
    <row r="1536">
      <c r="B1536" s="11" t="str">
        <v>9635308095.9635308172</v>
      </c>
      <c r="C1536" s="11" t="str">
        <v>CARTEXBLANCHE Twist Jaket Hoodie Zipper Sablon Pria &amp; Wanita M - XXL - NAVY, XXL</v>
      </c>
      <c r="D1536" s="11" t="str">
        <v>https://www.tokopedia.com/cartex-blanche/cartexblanche-twist-jaket-hoodie-zipper-sablon-pria-wanita-m-xxl-navy-xxl-28015</v>
      </c>
      <c r="E1536" s="11" t="str">
        <v>1</v>
      </c>
      <c r="F1536" s="11" t="str">
        <v>100</v>
      </c>
      <c r="G1536" s="10" t="str">
        <v>0</v>
      </c>
      <c r="H1536" s="10" t="str">
        <v>106900</v>
      </c>
      <c r="I1536" s="10" t="str">
        <v>100</v>
      </c>
      <c r="J1536" s="10" t="str"/>
      <c r="K1536" s="10" t="str"/>
      <c r="L1536" s="10" t="str">
        <v>Aktif</v>
      </c>
      <c r="M1536" s="10" t="str">
        <v>600</v>
      </c>
      <c r="N1536" s="10" t="str">
        <v>dd31d4055cd3bc6ad7ab</v>
      </c>
    </row>
    <row r="1537">
      <c r="B1537" s="11" t="str">
        <v>9635308095.9635308173</v>
      </c>
      <c r="C1537" s="11" t="str">
        <v>CARTEXBLANCHE Twist Jaket Hoodie Zipper Sablon Pria &amp; Wanita M - XXL - KHAKI, M</v>
      </c>
      <c r="D1537" s="11" t="str">
        <v>https://www.tokopedia.com/cartex-blanche/cartexblanche-twist-jaket-hoodie-zipper-sablon-pria-wanita-m-xxl-khaki-m-d2a0c</v>
      </c>
      <c r="E1537" s="11" t="str">
        <v>1</v>
      </c>
      <c r="F1537" s="11" t="str">
        <v>100</v>
      </c>
      <c r="G1537" s="10" t="str">
        <v>0</v>
      </c>
      <c r="H1537" s="10" t="str">
        <v>95500</v>
      </c>
      <c r="I1537" s="10" t="str">
        <v>100</v>
      </c>
      <c r="J1537" s="10" t="str"/>
      <c r="K1537" s="10" t="str"/>
      <c r="L1537" s="10" t="str">
        <v>Aktif</v>
      </c>
      <c r="M1537" s="10" t="str">
        <v>600</v>
      </c>
      <c r="N1537" s="10" t="str">
        <v>a7447136fd1ee6d34cd6</v>
      </c>
    </row>
    <row r="1538">
      <c r="B1538" s="11" t="str">
        <v>9635308095.9635308174</v>
      </c>
      <c r="C1538" s="11" t="str">
        <v>CARTEXBLANCHE Twist Jaket Hoodie Zipper Sablon Pria &amp; Wanita M - XXL - WARNA LAIN, L</v>
      </c>
      <c r="D1538" s="11" t="str">
        <v>https://www.tokopedia.com/cartex-blanche/cartexblanche-twist-jaket-hoodie-zipper-sablon-pria-wanita-m-xxl-warna-lain-l-e52af</v>
      </c>
      <c r="E1538" s="11" t="str">
        <v>1</v>
      </c>
      <c r="F1538" s="11" t="str">
        <v>100</v>
      </c>
      <c r="G1538" s="10" t="str">
        <v>0</v>
      </c>
      <c r="H1538" s="10" t="str">
        <v>95500</v>
      </c>
      <c r="I1538" s="10" t="str">
        <v>100</v>
      </c>
      <c r="J1538" s="10" t="str"/>
      <c r="K1538" s="10" t="str"/>
      <c r="L1538" s="10" t="str">
        <v>Aktif</v>
      </c>
      <c r="M1538" s="10" t="str">
        <v>600</v>
      </c>
      <c r="N1538" s="10" t="str">
        <v>b70fadbf270d5686f847</v>
      </c>
    </row>
    <row r="1539">
      <c r="B1539" s="11" t="str">
        <v>12789657755.12789657756</v>
      </c>
      <c r="C1539" s="11" t="str">
        <v>CARTEXBLANCHE Ufo Jaket Hoodie Zipper (Bordir) Pria&amp;Wanita Size M-XXL - DENIM, L</v>
      </c>
      <c r="D1539" s="11" t="str">
        <v>https://www.tokopedia.com/cartex-blanche/cartexblanche-ufo-jaket-hoodie-zipper-bordir-pria-wanita-size-m-xxl-denim-l-006a1</v>
      </c>
      <c r="E1539" s="11" t="str">
        <v>1</v>
      </c>
      <c r="F1539" s="11" t="str">
        <v>99</v>
      </c>
      <c r="G1539" s="10" t="str">
        <v>0</v>
      </c>
      <c r="H1539" s="10" t="str">
        <v>89900</v>
      </c>
      <c r="I1539" s="10" t="str">
        <v>99</v>
      </c>
      <c r="J1539" s="10" t="str"/>
      <c r="K1539" s="10" t="str"/>
      <c r="L1539" s="10" t="str">
        <v>Aktif</v>
      </c>
      <c r="M1539" s="10" t="str">
        <v>600</v>
      </c>
      <c r="N1539" s="10" t="str">
        <v>ab54f9c37a0f672a151c</v>
      </c>
    </row>
    <row r="1540">
      <c r="B1540" s="11" t="str">
        <v>12789657755.12789657757</v>
      </c>
      <c r="C1540" s="11" t="str">
        <v>CARTEXBLANCHE Ufo Jaket Hoodie Zipper (Bordir) Pria&amp;Wanita Size M-XXL - SAGE GREEN, L</v>
      </c>
      <c r="D1540" s="11" t="str">
        <v>https://www.tokopedia.com/cartex-blanche/cartexblanche-ufo-jaket-hoodie-zipper-bordir-pria-wanita-size-m-xxl-sage-green-l-7d7a4</v>
      </c>
      <c r="E1540" s="11" t="str">
        <v>1</v>
      </c>
      <c r="F1540" s="11" t="str">
        <v>100</v>
      </c>
      <c r="G1540" s="10" t="str">
        <v>0</v>
      </c>
      <c r="H1540" s="10" t="str">
        <v>89900</v>
      </c>
      <c r="I1540" s="10" t="str">
        <v>100</v>
      </c>
      <c r="J1540" s="10" t="str"/>
      <c r="K1540" s="10" t="str"/>
      <c r="L1540" s="10" t="str">
        <v>Aktif</v>
      </c>
      <c r="M1540" s="10" t="str">
        <v>600</v>
      </c>
      <c r="N1540" s="10" t="str">
        <v>1a6707b64fdfe1fbc77b</v>
      </c>
    </row>
    <row r="1541">
      <c r="B1541" s="11" t="str">
        <v>12789657755.12789657758</v>
      </c>
      <c r="C1541" s="11" t="str">
        <v>CARTEXBLANCHE Ufo Jaket Hoodie Zipper (Bordir) Pria&amp;Wanita Size M-XXL - KHAKI, XXL</v>
      </c>
      <c r="D1541" s="11" t="str">
        <v>https://www.tokopedia.com/cartex-blanche/cartexblanche-ufo-jaket-hoodie-zipper-bordir-pria-wanita-size-m-xxl-khaki-xxl-36dbd</v>
      </c>
      <c r="E1541" s="11" t="str">
        <v>1</v>
      </c>
      <c r="F1541" s="11" t="str">
        <v>100</v>
      </c>
      <c r="G1541" s="10" t="str">
        <v>0</v>
      </c>
      <c r="H1541" s="10" t="str">
        <v>97900</v>
      </c>
      <c r="I1541" s="10" t="str">
        <v>100</v>
      </c>
      <c r="J1541" s="10" t="str"/>
      <c r="K1541" s="10" t="str"/>
      <c r="L1541" s="10" t="str">
        <v>Aktif</v>
      </c>
      <c r="M1541" s="10" t="str">
        <v>600</v>
      </c>
      <c r="N1541" s="10" t="str">
        <v>562aca75ebf5eb7669ac</v>
      </c>
    </row>
    <row r="1542">
      <c r="B1542" s="11" t="str">
        <v>12789657755.12789657759</v>
      </c>
      <c r="C1542" s="11" t="str">
        <v>CARTEXBLANCHE Ufo Jaket Hoodie Zipper (Bordir) Pria&amp;Wanita Size M-XXL - COKLAT TUA, XXL</v>
      </c>
      <c r="D1542" s="11" t="str">
        <v>https://www.tokopedia.com/cartex-blanche/cartexblanche-ufo-jaket-hoodie-zipper-bordir-pria-wanita-size-m-xxl-coklat-tua-xxl-fe97d</v>
      </c>
      <c r="E1542" s="11" t="str">
        <v>1</v>
      </c>
      <c r="F1542" s="11" t="str">
        <v>99</v>
      </c>
      <c r="G1542" s="10" t="str">
        <v>0</v>
      </c>
      <c r="H1542" s="10" t="str">
        <v>97900</v>
      </c>
      <c r="I1542" s="10" t="str">
        <v>99</v>
      </c>
      <c r="J1542" s="10" t="str"/>
      <c r="K1542" s="10" t="str"/>
      <c r="L1542" s="10" t="str">
        <v>Aktif</v>
      </c>
      <c r="M1542" s="10" t="str">
        <v>600</v>
      </c>
      <c r="N1542" s="10" t="str">
        <v>93e1576439f41f4bda56</v>
      </c>
    </row>
    <row r="1543">
      <c r="B1543" s="11" t="str">
        <v>12789657755.12789657760</v>
      </c>
      <c r="C1543" s="11" t="str">
        <v>CARTEXBLANCHE Ufo Jaket Hoodie Zipper (Bordir) Pria&amp;Wanita Size M-XXL - BEIGE, L</v>
      </c>
      <c r="D1543" s="11" t="str">
        <v>https://www.tokopedia.com/cartex-blanche/cartexblanche-ufo-jaket-hoodie-zipper-bordir-pria-wanita-size-m-xxl-beige-l-81b36</v>
      </c>
      <c r="E1543" s="11" t="str">
        <v>1</v>
      </c>
      <c r="F1543" s="11" t="str">
        <v>100</v>
      </c>
      <c r="G1543" s="10" t="str">
        <v>0</v>
      </c>
      <c r="H1543" s="10" t="str">
        <v>89900</v>
      </c>
      <c r="I1543" s="10" t="str">
        <v>100</v>
      </c>
      <c r="J1543" s="10" t="str"/>
      <c r="K1543" s="10" t="str"/>
      <c r="L1543" s="10" t="str">
        <v>Aktif</v>
      </c>
      <c r="M1543" s="10" t="str">
        <v>600</v>
      </c>
      <c r="N1543" s="10" t="str">
        <v>5043f2f370796df5e682</v>
      </c>
    </row>
    <row r="1544">
      <c r="B1544" s="11" t="str">
        <v>12789657755.12789657761</v>
      </c>
      <c r="C1544" s="11" t="str">
        <v>CARTEXBLANCHE Ufo Jaket Hoodie Zipper (Bordir) Pria&amp;Wanita Size M-XXL - HITAM , XL</v>
      </c>
      <c r="D1544" s="11" t="str">
        <v>https://www.tokopedia.com/cartex-blanche/cartexblanche-ufo-jaket-hoodie-zipper-bordir-pria-wanita-size-m-xxl-hitam-xl-98004</v>
      </c>
      <c r="E1544" s="11" t="str">
        <v>1</v>
      </c>
      <c r="F1544" s="11" t="str">
        <v>100</v>
      </c>
      <c r="G1544" s="10" t="str">
        <v>0</v>
      </c>
      <c r="H1544" s="10" t="str">
        <v>97900</v>
      </c>
      <c r="I1544" s="10" t="str">
        <v>100</v>
      </c>
      <c r="J1544" s="10" t="str"/>
      <c r="K1544" s="10" t="str"/>
      <c r="L1544" s="10" t="str">
        <v>Aktif</v>
      </c>
      <c r="M1544" s="10" t="str">
        <v>600</v>
      </c>
      <c r="N1544" s="10" t="str">
        <v>78d589d3511947effb12</v>
      </c>
    </row>
    <row r="1545">
      <c r="B1545" s="11" t="str">
        <v>12789657755.12789657762</v>
      </c>
      <c r="C1545" s="11" t="str">
        <v>CARTEXBLANCHE Ufo Jaket Hoodie Zipper (Bordir) Pria&amp;Wanita Size M-XXL - ROYAL BLUE, XL</v>
      </c>
      <c r="D1545" s="11" t="str">
        <v>https://www.tokopedia.com/cartex-blanche/cartexblanche-ufo-jaket-hoodie-zipper-bordir-pria-wanita-size-m-xxl-royal-blue-xl-0824b</v>
      </c>
      <c r="E1545" s="11" t="str">
        <v>1</v>
      </c>
      <c r="F1545" s="11" t="str">
        <v>100</v>
      </c>
      <c r="G1545" s="10" t="str">
        <v>0</v>
      </c>
      <c r="H1545" s="10" t="str">
        <v>97900</v>
      </c>
      <c r="I1545" s="10" t="str">
        <v>100</v>
      </c>
      <c r="J1545" s="10" t="str"/>
      <c r="K1545" s="10" t="str"/>
      <c r="L1545" s="10" t="str">
        <v>Aktif</v>
      </c>
      <c r="M1545" s="10" t="str">
        <v>600</v>
      </c>
      <c r="N1545" s="10" t="str">
        <v>f1030fa3354c0aa4f9e1</v>
      </c>
    </row>
    <row r="1546">
      <c r="B1546" s="11" t="str">
        <v>12789657755.12789657763</v>
      </c>
      <c r="C1546" s="11" t="str">
        <v>CARTEXBLANCHE Ufo Jaket Hoodie Zipper (Bordir) Pria&amp;Wanita Size M-XXL - ROYAL BLUE, XXL</v>
      </c>
      <c r="D1546" s="11" t="str">
        <v>https://www.tokopedia.com/cartex-blanche/cartexblanche-ufo-jaket-hoodie-zipper-bordir-pria-wanita-size-m-xxl-royal-blue-xxl-316d0</v>
      </c>
      <c r="E1546" s="11" t="str">
        <v>1</v>
      </c>
      <c r="F1546" s="11" t="str">
        <v>99</v>
      </c>
      <c r="G1546" s="10" t="str">
        <v>0</v>
      </c>
      <c r="H1546" s="10" t="str">
        <v>97900</v>
      </c>
      <c r="I1546" s="10" t="str">
        <v>99</v>
      </c>
      <c r="J1546" s="10" t="str"/>
      <c r="K1546" s="10" t="str"/>
      <c r="L1546" s="10" t="str">
        <v>Aktif</v>
      </c>
      <c r="M1546" s="10" t="str">
        <v>600</v>
      </c>
      <c r="N1546" s="10" t="str">
        <v>77ab95ffdc592a7d8a52</v>
      </c>
    </row>
    <row r="1547">
      <c r="B1547" s="11" t="str">
        <v>12789657755.12789657764</v>
      </c>
      <c r="C1547" s="11" t="str">
        <v>CARTEXBLANCHE Ufo Jaket Hoodie Zipper (Bordir) Pria&amp;Wanita Size M-XXL - WARNA LAIN, M</v>
      </c>
      <c r="D1547" s="11" t="str">
        <v>https://www.tokopedia.com/cartex-blanche/cartexblanche-ufo-jaket-hoodie-zipper-bordir-pria-wanita-size-m-xxl-warna-lain-m-65a8e</v>
      </c>
      <c r="E1547" s="11" t="str">
        <v>1</v>
      </c>
      <c r="F1547" s="11" t="str">
        <v>100</v>
      </c>
      <c r="G1547" s="10" t="str">
        <v>0</v>
      </c>
      <c r="H1547" s="10" t="str">
        <v>89900</v>
      </c>
      <c r="I1547" s="10" t="str">
        <v>100</v>
      </c>
      <c r="J1547" s="10" t="str"/>
      <c r="K1547" s="10" t="str"/>
      <c r="L1547" s="10" t="str">
        <v>Aktif</v>
      </c>
      <c r="M1547" s="10" t="str">
        <v>600</v>
      </c>
      <c r="N1547" s="10" t="str">
        <v>1baaa1ea54e3d5bb4744</v>
      </c>
    </row>
    <row r="1548">
      <c r="B1548" s="11" t="str">
        <v>12789657755.12789657765</v>
      </c>
      <c r="C1548" s="11" t="str">
        <v>CARTEXBLANCHE Ufo Jaket Hoodie Zipper (Bordir) Pria&amp;Wanita Size M-XXL - HITAM , M</v>
      </c>
      <c r="D1548" s="11" t="str">
        <v>https://www.tokopedia.com/cartex-blanche/cartexblanche-ufo-jaket-hoodie-zipper-bordir-pria-wanita-size-m-xxl-hitam-m-6861b</v>
      </c>
      <c r="E1548" s="11" t="str">
        <v>1</v>
      </c>
      <c r="F1548" s="11" t="str">
        <v>100</v>
      </c>
      <c r="G1548" s="10" t="str">
        <v>0</v>
      </c>
      <c r="H1548" s="10" t="str">
        <v>89900</v>
      </c>
      <c r="I1548" s="10" t="str">
        <v>100</v>
      </c>
      <c r="J1548" s="10" t="str"/>
      <c r="K1548" s="10" t="str"/>
      <c r="L1548" s="10" t="str">
        <v>Aktif</v>
      </c>
      <c r="M1548" s="10" t="str">
        <v>600</v>
      </c>
      <c r="N1548" s="10" t="str">
        <v>94bdbbe54be6a6f3268f</v>
      </c>
    </row>
    <row r="1549">
      <c r="B1549" s="11" t="str">
        <v>12789657755.12789657766</v>
      </c>
      <c r="C1549" s="11" t="str">
        <v>CARTEXBLANCHE Ufo Jaket Hoodie Zipper (Bordir) Pria&amp;Wanita Size M-XXL - DENIM, XL</v>
      </c>
      <c r="D1549" s="11" t="str">
        <v>https://www.tokopedia.com/cartex-blanche/cartexblanche-ufo-jaket-hoodie-zipper-bordir-pria-wanita-size-m-xxl-denim-xl-15148</v>
      </c>
      <c r="E1549" s="11" t="str">
        <v>1</v>
      </c>
      <c r="F1549" s="11" t="str">
        <v>100</v>
      </c>
      <c r="G1549" s="10" t="str">
        <v>0</v>
      </c>
      <c r="H1549" s="10" t="str">
        <v>97900</v>
      </c>
      <c r="I1549" s="10" t="str">
        <v>100</v>
      </c>
      <c r="J1549" s="10" t="str"/>
      <c r="K1549" s="10" t="str"/>
      <c r="L1549" s="10" t="str">
        <v>Aktif</v>
      </c>
      <c r="M1549" s="10" t="str">
        <v>600</v>
      </c>
      <c r="N1549" s="10" t="str">
        <v>e9d4722ffcd622c496a9</v>
      </c>
    </row>
    <row r="1550">
      <c r="B1550" s="11" t="str">
        <v>12789657755.12789657767</v>
      </c>
      <c r="C1550" s="11" t="str">
        <v>CARTEXBLANCHE Ufo Jaket Hoodie Zipper (Bordir) Pria&amp;Wanita Size M-XXL - DENIM, XXL</v>
      </c>
      <c r="D1550" s="11" t="str">
        <v>https://www.tokopedia.com/cartex-blanche/cartexblanche-ufo-jaket-hoodie-zipper-bordir-pria-wanita-size-m-xxl-denim-xxl-cc891</v>
      </c>
      <c r="E1550" s="11" t="str">
        <v>1</v>
      </c>
      <c r="F1550" s="11" t="str">
        <v>100</v>
      </c>
      <c r="G1550" s="10" t="str">
        <v>0</v>
      </c>
      <c r="H1550" s="10" t="str">
        <v>97900</v>
      </c>
      <c r="I1550" s="10" t="str">
        <v>100</v>
      </c>
      <c r="J1550" s="10" t="str"/>
      <c r="K1550" s="10" t="str"/>
      <c r="L1550" s="10" t="str">
        <v>Aktif</v>
      </c>
      <c r="M1550" s="10" t="str">
        <v>600</v>
      </c>
      <c r="N1550" s="10" t="str">
        <v>17454441f7463ebab28e</v>
      </c>
    </row>
    <row r="1551">
      <c r="B1551" s="11" t="str">
        <v>12789657755.12789657768</v>
      </c>
      <c r="C1551" s="11" t="str">
        <v>CARTEXBLANCHE Ufo Jaket Hoodie Zipper (Bordir) Pria&amp;Wanita Size M-XXL - ABU MUDA, XL</v>
      </c>
      <c r="D1551" s="11" t="str">
        <v>https://www.tokopedia.com/cartex-blanche/cartexblanche-ufo-jaket-hoodie-zipper-bordir-pria-wanita-size-m-xxl-abu-muda-xl-c8ed9</v>
      </c>
      <c r="E1551" s="11" t="str">
        <v>1</v>
      </c>
      <c r="F1551" s="11" t="str">
        <v>100</v>
      </c>
      <c r="G1551" s="10" t="str">
        <v>0</v>
      </c>
      <c r="H1551" s="10" t="str">
        <v>97900</v>
      </c>
      <c r="I1551" s="10" t="str">
        <v>100</v>
      </c>
      <c r="J1551" s="10" t="str"/>
      <c r="K1551" s="10" t="str"/>
      <c r="L1551" s="10" t="str">
        <v>Aktif</v>
      </c>
      <c r="M1551" s="10" t="str">
        <v>600</v>
      </c>
      <c r="N1551" s="10" t="str">
        <v>365672dc25293b74ceeb</v>
      </c>
    </row>
    <row r="1552">
      <c r="B1552" s="11" t="str">
        <v>12789657755.12789657769</v>
      </c>
      <c r="C1552" s="11" t="str">
        <v>CARTEXBLANCHE Ufo Jaket Hoodie Zipper (Bordir) Pria&amp;Wanita Size M-XXL - WARNA LAIN, XXL</v>
      </c>
      <c r="D1552" s="11" t="str">
        <v>https://www.tokopedia.com/cartex-blanche/cartexblanche-ufo-jaket-hoodie-zipper-bordir-pria-wanita-size-m-xxl-warna-lain-xxl-cc306</v>
      </c>
      <c r="E1552" s="11" t="str">
        <v>1</v>
      </c>
      <c r="F1552" s="11" t="str">
        <v>100</v>
      </c>
      <c r="G1552" s="10" t="str">
        <v>0</v>
      </c>
      <c r="H1552" s="10" t="str">
        <v>97900</v>
      </c>
      <c r="I1552" s="10" t="str">
        <v>100</v>
      </c>
      <c r="J1552" s="10" t="str"/>
      <c r="K1552" s="10" t="str"/>
      <c r="L1552" s="10" t="str">
        <v>Aktif</v>
      </c>
      <c r="M1552" s="10" t="str">
        <v>600</v>
      </c>
      <c r="N1552" s="10" t="str">
        <v>b336048edef203dcdda7</v>
      </c>
    </row>
    <row r="1553">
      <c r="B1553" s="11" t="str">
        <v>12789657755.12789657770</v>
      </c>
      <c r="C1553" s="11" t="str">
        <v>CARTEXBLANCHE Ufo Jaket Hoodie Zipper (Bordir) Pria&amp;Wanita Size M-XXL - ROYAL BLUE, L</v>
      </c>
      <c r="D1553" s="11" t="str">
        <v>https://www.tokopedia.com/cartex-blanche/cartexblanche-ufo-jaket-hoodie-zipper-bordir-pria-wanita-size-m-xxl-royal-blue-l-44644</v>
      </c>
      <c r="E1553" s="11" t="str">
        <v>1</v>
      </c>
      <c r="F1553" s="11" t="str">
        <v>99</v>
      </c>
      <c r="G1553" s="10" t="str">
        <v>0</v>
      </c>
      <c r="H1553" s="10" t="str">
        <v>89900</v>
      </c>
      <c r="I1553" s="10" t="str">
        <v>99</v>
      </c>
      <c r="J1553" s="10" t="str"/>
      <c r="K1553" s="10" t="str"/>
      <c r="L1553" s="10" t="str">
        <v>Aktif</v>
      </c>
      <c r="M1553" s="10" t="str">
        <v>600</v>
      </c>
      <c r="N1553" s="10" t="str">
        <v>e9a3a8c04ca730aaccee</v>
      </c>
    </row>
    <row r="1554">
      <c r="B1554" s="11" t="str">
        <v>12789657755.12789657771</v>
      </c>
      <c r="C1554" s="11" t="str">
        <v>CARTEXBLANCHE Ufo Jaket Hoodie Zipper (Bordir) Pria&amp;Wanita Size M-XXL - SAGE GREEN, XXL</v>
      </c>
      <c r="D1554" s="11" t="str">
        <v>https://www.tokopedia.com/cartex-blanche/cartexblanche-ufo-jaket-hoodie-zipper-bordir-pria-wanita-size-m-xxl-sage-green-xxl-b7338</v>
      </c>
      <c r="E1554" s="11" t="str">
        <v>1</v>
      </c>
      <c r="F1554" s="11" t="str">
        <v>99</v>
      </c>
      <c r="G1554" s="10" t="str">
        <v>0</v>
      </c>
      <c r="H1554" s="10" t="str">
        <v>97900</v>
      </c>
      <c r="I1554" s="10" t="str">
        <v>99</v>
      </c>
      <c r="J1554" s="10" t="str"/>
      <c r="K1554" s="10" t="str"/>
      <c r="L1554" s="10" t="str">
        <v>Aktif</v>
      </c>
      <c r="M1554" s="10" t="str">
        <v>600</v>
      </c>
      <c r="N1554" s="10" t="str">
        <v>8c775678e859d0174529</v>
      </c>
    </row>
    <row r="1555">
      <c r="B1555" s="11" t="str">
        <v>12789657755.12789657772</v>
      </c>
      <c r="C1555" s="11" t="str">
        <v>CARTEXBLANCHE Ufo Jaket Hoodie Zipper (Bordir) Pria&amp;Wanita Size M-XXL - ABU MUDA, XXL</v>
      </c>
      <c r="D1555" s="11" t="str">
        <v>https://www.tokopedia.com/cartex-blanche/cartexblanche-ufo-jaket-hoodie-zipper-bordir-pria-wanita-size-m-xxl-abu-muda-xxl-de129</v>
      </c>
      <c r="E1555" s="11" t="str">
        <v>1</v>
      </c>
      <c r="F1555" s="11" t="str">
        <v>99</v>
      </c>
      <c r="G1555" s="10" t="str">
        <v>0</v>
      </c>
      <c r="H1555" s="10" t="str">
        <v>97900</v>
      </c>
      <c r="I1555" s="10" t="str">
        <v>99</v>
      </c>
      <c r="J1555" s="10" t="str"/>
      <c r="K1555" s="10" t="str"/>
      <c r="L1555" s="10" t="str">
        <v>Aktif</v>
      </c>
      <c r="M1555" s="10" t="str">
        <v>600</v>
      </c>
      <c r="N1555" s="10" t="str">
        <v>d2679e7aaac7400b5e34</v>
      </c>
    </row>
    <row r="1556">
      <c r="B1556" s="11" t="str">
        <v>12789657755.12789657773</v>
      </c>
      <c r="C1556" s="11" t="str">
        <v>CARTEXBLANCHE Ufo Jaket Hoodie Zipper (Bordir) Pria&amp;Wanita Size M-XXL - ABU TUA, M</v>
      </c>
      <c r="D1556" s="11" t="str">
        <v>https://www.tokopedia.com/cartex-blanche/cartexblanche-ufo-jaket-hoodie-zipper-bordir-pria-wanita-size-m-xxl-abu-tua-m-19fd0</v>
      </c>
      <c r="E1556" s="11" t="str">
        <v>1</v>
      </c>
      <c r="F1556" s="11" t="str">
        <v>100</v>
      </c>
      <c r="G1556" s="10" t="str">
        <v>0</v>
      </c>
      <c r="H1556" s="10" t="str">
        <v>89900</v>
      </c>
      <c r="I1556" s="10" t="str">
        <v>100</v>
      </c>
      <c r="J1556" s="10" t="str"/>
      <c r="K1556" s="10" t="str"/>
      <c r="L1556" s="10" t="str">
        <v>Aktif</v>
      </c>
      <c r="M1556" s="10" t="str">
        <v>600</v>
      </c>
      <c r="N1556" s="10" t="str">
        <v>f0d6d9ccdc7eeaaf0cd0</v>
      </c>
    </row>
    <row r="1557">
      <c r="B1557" s="11" t="str">
        <v>12789657755.12789657774</v>
      </c>
      <c r="C1557" s="11" t="str">
        <v>CARTEXBLANCHE Ufo Jaket Hoodie Zipper (Bordir) Pria&amp;Wanita Size M-XXL - KHAKI, XL</v>
      </c>
      <c r="D1557" s="11" t="str">
        <v>https://www.tokopedia.com/cartex-blanche/cartexblanche-ufo-jaket-hoodie-zipper-bordir-pria-wanita-size-m-xxl-khaki-xl-fb527</v>
      </c>
      <c r="E1557" s="11" t="str">
        <v>1</v>
      </c>
      <c r="F1557" s="11" t="str">
        <v>100</v>
      </c>
      <c r="G1557" s="10" t="str">
        <v>0</v>
      </c>
      <c r="H1557" s="10" t="str">
        <v>97900</v>
      </c>
      <c r="I1557" s="10" t="str">
        <v>100</v>
      </c>
      <c r="J1557" s="10" t="str"/>
      <c r="K1557" s="10" t="str"/>
      <c r="L1557" s="10" t="str">
        <v>Aktif</v>
      </c>
      <c r="M1557" s="10" t="str">
        <v>600</v>
      </c>
      <c r="N1557" s="10" t="str">
        <v>de4136b21375c29dbbe6</v>
      </c>
    </row>
    <row r="1558">
      <c r="B1558" s="11" t="str">
        <v>12789657755.12789657775</v>
      </c>
      <c r="C1558" s="11" t="str">
        <v>CARTEXBLANCHE Ufo Jaket Hoodie Zipper (Bordir) Pria&amp;Wanita Size M-XXL - COKLAT TUA, XL</v>
      </c>
      <c r="D1558" s="11" t="str">
        <v>https://www.tokopedia.com/cartex-blanche/cartexblanche-ufo-jaket-hoodie-zipper-bordir-pria-wanita-size-m-xxl-coklat-tua-xl-7e668</v>
      </c>
      <c r="E1558" s="11" t="str">
        <v>1</v>
      </c>
      <c r="F1558" s="11" t="str">
        <v>100</v>
      </c>
      <c r="G1558" s="10" t="str">
        <v>0</v>
      </c>
      <c r="H1558" s="10" t="str">
        <v>97900</v>
      </c>
      <c r="I1558" s="10" t="str">
        <v>100</v>
      </c>
      <c r="J1558" s="10" t="str"/>
      <c r="K1558" s="10" t="str"/>
      <c r="L1558" s="10" t="str">
        <v>Aktif</v>
      </c>
      <c r="M1558" s="10" t="str">
        <v>600</v>
      </c>
      <c r="N1558" s="10" t="str">
        <v>1a70d822b1cbd6ea7fd2</v>
      </c>
    </row>
    <row r="1559">
      <c r="B1559" s="11" t="str">
        <v>12789657755.12789657776</v>
      </c>
      <c r="C1559" s="11" t="str">
        <v>CARTEXBLANCHE Ufo Jaket Hoodie Zipper (Bordir) Pria&amp;Wanita Size M-XXL - SAGE GREEN, XL</v>
      </c>
      <c r="D1559" s="11" t="str">
        <v>https://www.tokopedia.com/cartex-blanche/cartexblanche-ufo-jaket-hoodie-zipper-bordir-pria-wanita-size-m-xxl-sage-green-xl-6f000</v>
      </c>
      <c r="E1559" s="11" t="str">
        <v>1</v>
      </c>
      <c r="F1559" s="11" t="str">
        <v>100</v>
      </c>
      <c r="G1559" s="10" t="str">
        <v>0</v>
      </c>
      <c r="H1559" s="10" t="str">
        <v>97900</v>
      </c>
      <c r="I1559" s="10" t="str">
        <v>100</v>
      </c>
      <c r="J1559" s="10" t="str"/>
      <c r="K1559" s="10" t="str"/>
      <c r="L1559" s="10" t="str">
        <v>Aktif</v>
      </c>
      <c r="M1559" s="10" t="str">
        <v>600</v>
      </c>
      <c r="N1559" s="10" t="str">
        <v>f17ad4af02b1304d6414</v>
      </c>
    </row>
    <row r="1560">
      <c r="B1560" s="11" t="str">
        <v>12789657755.12789657777</v>
      </c>
      <c r="C1560" s="11" t="str">
        <v>CARTEXBLANCHE Ufo Jaket Hoodie Zipper (Bordir) Pria&amp;Wanita Size M-XXL - DENIM, M</v>
      </c>
      <c r="D1560" s="11" t="str">
        <v>https://www.tokopedia.com/cartex-blanche/cartexblanche-ufo-jaket-hoodie-zipper-bordir-pria-wanita-size-m-xxl-denim-m-e2447</v>
      </c>
      <c r="E1560" s="11" t="str">
        <v>1</v>
      </c>
      <c r="F1560" s="11" t="str">
        <v>100</v>
      </c>
      <c r="G1560" s="10" t="str">
        <v>0</v>
      </c>
      <c r="H1560" s="10" t="str">
        <v>89900</v>
      </c>
      <c r="I1560" s="10" t="str">
        <v>100</v>
      </c>
      <c r="J1560" s="10" t="str"/>
      <c r="K1560" s="10" t="str"/>
      <c r="L1560" s="10" t="str">
        <v>Aktif</v>
      </c>
      <c r="M1560" s="10" t="str">
        <v>600</v>
      </c>
      <c r="N1560" s="10" t="str">
        <v>f50ba55dd5bea875a4fc</v>
      </c>
    </row>
    <row r="1561">
      <c r="B1561" s="11" t="str">
        <v>12789657755.12789657778</v>
      </c>
      <c r="C1561" s="11" t="str">
        <v>CARTEXBLANCHE Ufo Jaket Hoodie Zipper (Bordir) Pria&amp;Wanita Size M-XXL - ABU TUA, XXL</v>
      </c>
      <c r="D1561" s="11" t="str">
        <v>https://www.tokopedia.com/cartex-blanche/cartexblanche-ufo-jaket-hoodie-zipper-bordir-pria-wanita-size-m-xxl-abu-tua-xxl-1340c</v>
      </c>
      <c r="E1561" s="11" t="str">
        <v>1</v>
      </c>
      <c r="F1561" s="11" t="str">
        <v>100</v>
      </c>
      <c r="G1561" s="10" t="str">
        <v>0</v>
      </c>
      <c r="H1561" s="10" t="str">
        <v>97900</v>
      </c>
      <c r="I1561" s="10" t="str">
        <v>100</v>
      </c>
      <c r="J1561" s="10" t="str"/>
      <c r="K1561" s="10" t="str"/>
      <c r="L1561" s="10" t="str">
        <v>Aktif</v>
      </c>
      <c r="M1561" s="10" t="str">
        <v>600</v>
      </c>
      <c r="N1561" s="10" t="str">
        <v>ba0088abb3b99d9a42e0</v>
      </c>
    </row>
    <row r="1562">
      <c r="B1562" s="11" t="str">
        <v>12789657755.12789657779</v>
      </c>
      <c r="C1562" s="11" t="str">
        <v>CARTEXBLANCHE Ufo Jaket Hoodie Zipper (Bordir) Pria&amp;Wanita Size M-XXL - COKLAT TUA, M</v>
      </c>
      <c r="D1562" s="11" t="str">
        <v>https://www.tokopedia.com/cartex-blanche/cartexblanche-ufo-jaket-hoodie-zipper-bordir-pria-wanita-size-m-xxl-coklat-tua-m-4e90c</v>
      </c>
      <c r="E1562" s="11" t="str">
        <v>1</v>
      </c>
      <c r="F1562" s="11" t="str">
        <v>100</v>
      </c>
      <c r="G1562" s="10" t="str">
        <v>0</v>
      </c>
      <c r="H1562" s="10" t="str">
        <v>89900</v>
      </c>
      <c r="I1562" s="10" t="str">
        <v>100</v>
      </c>
      <c r="J1562" s="10" t="str"/>
      <c r="K1562" s="10" t="str"/>
      <c r="L1562" s="10" t="str">
        <v>Aktif</v>
      </c>
      <c r="M1562" s="10" t="str">
        <v>600</v>
      </c>
      <c r="N1562" s="10" t="str">
        <v>610a0ff09dbbb591f9e5</v>
      </c>
    </row>
    <row r="1563">
      <c r="B1563" s="11" t="str">
        <v>12789657755.12789657780</v>
      </c>
      <c r="C1563" s="11" t="str">
        <v>CARTEXBLANCHE Ufo Jaket Hoodie Zipper (Bordir) Pria&amp;Wanita Size M-XXL - WARNA LAIN, L</v>
      </c>
      <c r="D1563" s="11" t="str">
        <v>https://www.tokopedia.com/cartex-blanche/cartexblanche-ufo-jaket-hoodie-zipper-bordir-pria-wanita-size-m-xxl-warna-lain-l-1f612</v>
      </c>
      <c r="E1563" s="11" t="str">
        <v>1</v>
      </c>
      <c r="F1563" s="11" t="str">
        <v>100</v>
      </c>
      <c r="G1563" s="10" t="str">
        <v>0</v>
      </c>
      <c r="H1563" s="10" t="str">
        <v>89900</v>
      </c>
      <c r="I1563" s="10" t="str">
        <v>100</v>
      </c>
      <c r="J1563" s="10" t="str"/>
      <c r="K1563" s="10" t="str"/>
      <c r="L1563" s="10" t="str">
        <v>Aktif</v>
      </c>
      <c r="M1563" s="10" t="str">
        <v>600</v>
      </c>
      <c r="N1563" s="10" t="str">
        <v>341c727ce2397bb7b1ce</v>
      </c>
    </row>
    <row r="1564">
      <c r="B1564" s="11" t="str">
        <v>12789657755.12789657781</v>
      </c>
      <c r="C1564" s="11" t="str">
        <v>CARTEXBLANCHE Ufo Jaket Hoodie Zipper (Bordir) Pria&amp;Wanita Size M-XXL - ROYAL BLUE, M</v>
      </c>
      <c r="D1564" s="11" t="str">
        <v>https://www.tokopedia.com/cartex-blanche/cartexblanche-ufo-jaket-hoodie-zipper-bordir-pria-wanita-size-m-xxl-royal-blue-m-202e2</v>
      </c>
      <c r="E1564" s="11" t="str">
        <v>1</v>
      </c>
      <c r="F1564" s="11" t="str">
        <v>100</v>
      </c>
      <c r="G1564" s="10" t="str">
        <v>0</v>
      </c>
      <c r="H1564" s="10" t="str">
        <v>89900</v>
      </c>
      <c r="I1564" s="10" t="str">
        <v>100</v>
      </c>
      <c r="J1564" s="10" t="str"/>
      <c r="K1564" s="10" t="str"/>
      <c r="L1564" s="10" t="str">
        <v>Aktif</v>
      </c>
      <c r="M1564" s="10" t="str">
        <v>600</v>
      </c>
      <c r="N1564" s="10" t="str">
        <v>3efa919f8d3a8f32e899</v>
      </c>
    </row>
    <row r="1565">
      <c r="B1565" s="11" t="str">
        <v>12789657755.12789657782</v>
      </c>
      <c r="C1565" s="11" t="str">
        <v>CARTEXBLANCHE Ufo Jaket Hoodie Zipper (Bordir) Pria&amp;Wanita Size M-XXL - ABU MUDA, M</v>
      </c>
      <c r="D1565" s="11" t="str">
        <v>https://www.tokopedia.com/cartex-blanche/cartexblanche-ufo-jaket-hoodie-zipper-bordir-pria-wanita-size-m-xxl-abu-muda-m-6e0fa</v>
      </c>
      <c r="E1565" s="11" t="str">
        <v>1</v>
      </c>
      <c r="F1565" s="11" t="str">
        <v>100</v>
      </c>
      <c r="G1565" s="10" t="str">
        <v>0</v>
      </c>
      <c r="H1565" s="10" t="str">
        <v>89900</v>
      </c>
      <c r="I1565" s="10" t="str">
        <v>100</v>
      </c>
      <c r="J1565" s="10" t="str"/>
      <c r="K1565" s="10" t="str"/>
      <c r="L1565" s="10" t="str">
        <v>Aktif</v>
      </c>
      <c r="M1565" s="10" t="str">
        <v>600</v>
      </c>
      <c r="N1565" s="10" t="str">
        <v>321f68cc02be73aa303f</v>
      </c>
    </row>
    <row r="1566">
      <c r="B1566" s="11" t="str">
        <v>12789657755.12789657783</v>
      </c>
      <c r="C1566" s="11" t="str">
        <v>CARTEXBLANCHE Ufo Jaket Hoodie Zipper (Bordir) Pria&amp;Wanita Size M-XXL - ABU TUA, L</v>
      </c>
      <c r="D1566" s="11" t="str">
        <v>https://www.tokopedia.com/cartex-blanche/cartexblanche-ufo-jaket-hoodie-zipper-bordir-pria-wanita-size-m-xxl-abu-tua-l-91410</v>
      </c>
      <c r="E1566" s="11" t="str">
        <v>1</v>
      </c>
      <c r="F1566" s="11" t="str">
        <v>100</v>
      </c>
      <c r="G1566" s="10" t="str">
        <v>0</v>
      </c>
      <c r="H1566" s="10" t="str">
        <v>89900</v>
      </c>
      <c r="I1566" s="10" t="str">
        <v>100</v>
      </c>
      <c r="J1566" s="10" t="str"/>
      <c r="K1566" s="10" t="str"/>
      <c r="L1566" s="10" t="str">
        <v>Aktif</v>
      </c>
      <c r="M1566" s="10" t="str">
        <v>600</v>
      </c>
      <c r="N1566" s="10" t="str">
        <v>93c7e049734fd4612300</v>
      </c>
    </row>
    <row r="1567">
      <c r="B1567" s="11" t="str">
        <v>12789657755.12789657784</v>
      </c>
      <c r="C1567" s="11" t="str">
        <v>CARTEXBLANCHE Ufo Jaket Hoodie Zipper (Bordir) Pria&amp;Wanita Size M-XXL - BEIGE, M</v>
      </c>
      <c r="D1567" s="11" t="str">
        <v>https://www.tokopedia.com/cartex-blanche/cartexblanche-ufo-jaket-hoodie-zipper-bordir-pria-wanita-size-m-xxl-beige-m-58de5</v>
      </c>
      <c r="E1567" s="11" t="str">
        <v>1</v>
      </c>
      <c r="F1567" s="11" t="str">
        <v>100</v>
      </c>
      <c r="G1567" s="10" t="str">
        <v>0</v>
      </c>
      <c r="H1567" s="10" t="str">
        <v>89900</v>
      </c>
      <c r="I1567" s="10" t="str">
        <v>100</v>
      </c>
      <c r="J1567" s="10" t="str"/>
      <c r="K1567" s="10" t="str"/>
      <c r="L1567" s="10" t="str">
        <v>Aktif</v>
      </c>
      <c r="M1567" s="10" t="str">
        <v>600</v>
      </c>
      <c r="N1567" s="10" t="str">
        <v>b3142d3284758334114d</v>
      </c>
    </row>
    <row r="1568">
      <c r="B1568" s="11" t="str">
        <v>12789657755.12789657785</v>
      </c>
      <c r="C1568" s="11" t="str">
        <v>CARTEXBLANCHE Ufo Jaket Hoodie Zipper (Bordir) Pria&amp;Wanita Size M-XXL - HITAM , L</v>
      </c>
      <c r="D1568" s="11" t="str">
        <v>https://www.tokopedia.com/cartex-blanche/cartexblanche-ufo-jaket-hoodie-zipper-bordir-pria-wanita-size-m-xxl-hitam-l-8b9c4</v>
      </c>
      <c r="E1568" s="11" t="str">
        <v>1</v>
      </c>
      <c r="F1568" s="11" t="str">
        <v>100</v>
      </c>
      <c r="G1568" s="10" t="str">
        <v>0</v>
      </c>
      <c r="H1568" s="10" t="str">
        <v>89900</v>
      </c>
      <c r="I1568" s="10" t="str">
        <v>100</v>
      </c>
      <c r="J1568" s="10" t="str"/>
      <c r="K1568" s="10" t="str"/>
      <c r="L1568" s="10" t="str">
        <v>Aktif</v>
      </c>
      <c r="M1568" s="10" t="str">
        <v>600</v>
      </c>
      <c r="N1568" s="10" t="str">
        <v>78624b3552462e90cc17</v>
      </c>
    </row>
    <row r="1569">
      <c r="B1569" s="11" t="str">
        <v>12789657755.12789657786</v>
      </c>
      <c r="C1569" s="11" t="str">
        <v>CARTEXBLANCHE Ufo Jaket Hoodie Zipper (Bordir) Pria&amp;Wanita Size M-XXL - HITAM , XXL</v>
      </c>
      <c r="D1569" s="11" t="str">
        <v>https://www.tokopedia.com/cartex-blanche/cartexblanche-ufo-jaket-hoodie-zipper-bordir-pria-wanita-size-m-xxl-hitam-xxl-451a3</v>
      </c>
      <c r="E1569" s="11" t="str">
        <v>1</v>
      </c>
      <c r="F1569" s="11" t="str">
        <v>100</v>
      </c>
      <c r="G1569" s="10" t="str">
        <v>0</v>
      </c>
      <c r="H1569" s="10" t="str">
        <v>97900</v>
      </c>
      <c r="I1569" s="10" t="str">
        <v>100</v>
      </c>
      <c r="J1569" s="10" t="str"/>
      <c r="K1569" s="10" t="str"/>
      <c r="L1569" s="10" t="str">
        <v>Aktif</v>
      </c>
      <c r="M1569" s="10" t="str">
        <v>600</v>
      </c>
      <c r="N1569" s="10" t="str">
        <v>78c625e86dfbee441967</v>
      </c>
    </row>
    <row r="1570">
      <c r="B1570" s="11" t="str">
        <v>12789657755.12789657787</v>
      </c>
      <c r="C1570" s="11" t="str">
        <v>CARTEXBLANCHE Ufo Jaket Hoodie Zipper (Bordir) Pria&amp;Wanita Size M-XXL - SAGE GREEN, M</v>
      </c>
      <c r="D1570" s="11" t="str">
        <v>https://www.tokopedia.com/cartex-blanche/cartexblanche-ufo-jaket-hoodie-zipper-bordir-pria-wanita-size-m-xxl-sage-green-m-ee3d4</v>
      </c>
      <c r="E1570" s="11" t="str">
        <v>1</v>
      </c>
      <c r="F1570" s="11" t="str">
        <v>100</v>
      </c>
      <c r="G1570" s="10" t="str">
        <v>0</v>
      </c>
      <c r="H1570" s="10" t="str">
        <v>89900</v>
      </c>
      <c r="I1570" s="10" t="str">
        <v>100</v>
      </c>
      <c r="J1570" s="10" t="str"/>
      <c r="K1570" s="10" t="str"/>
      <c r="L1570" s="10" t="str">
        <v>Aktif</v>
      </c>
      <c r="M1570" s="10" t="str">
        <v>600</v>
      </c>
      <c r="N1570" s="10" t="str">
        <v>abb434d08c9610fd6a23</v>
      </c>
    </row>
    <row r="1571">
      <c r="B1571" s="11" t="str">
        <v>12789657755.12789657788</v>
      </c>
      <c r="C1571" s="11" t="str">
        <v>CARTEXBLANCHE Ufo Jaket Hoodie Zipper (Bordir) Pria&amp;Wanita Size M-XXL - ABU MUDA, L</v>
      </c>
      <c r="D1571" s="11" t="str">
        <v>https://www.tokopedia.com/cartex-blanche/cartexblanche-ufo-jaket-hoodie-zipper-bordir-pria-wanita-size-m-xxl-abu-muda-l-17157</v>
      </c>
      <c r="E1571" s="11" t="str">
        <v>1</v>
      </c>
      <c r="F1571" s="11" t="str">
        <v>100</v>
      </c>
      <c r="G1571" s="10" t="str">
        <v>0</v>
      </c>
      <c r="H1571" s="10" t="str">
        <v>89900</v>
      </c>
      <c r="I1571" s="10" t="str">
        <v>100</v>
      </c>
      <c r="J1571" s="10" t="str"/>
      <c r="K1571" s="10" t="str"/>
      <c r="L1571" s="10" t="str">
        <v>Aktif</v>
      </c>
      <c r="M1571" s="10" t="str">
        <v>600</v>
      </c>
      <c r="N1571" s="10" t="str">
        <v>93170f7a8df2657d6e36</v>
      </c>
    </row>
    <row r="1572">
      <c r="B1572" s="11" t="str">
        <v>12789657755.12789657789</v>
      </c>
      <c r="C1572" s="11" t="str">
        <v>CARTEXBLANCHE Ufo Jaket Hoodie Zipper (Bordir) Pria&amp;Wanita Size M-XXL - WARNA LAIN, XL</v>
      </c>
      <c r="D1572" s="11" t="str">
        <v>https://www.tokopedia.com/cartex-blanche/cartexblanche-ufo-jaket-hoodie-zipper-bordir-pria-wanita-size-m-xxl-warna-lain-xl-ce1c2</v>
      </c>
      <c r="E1572" s="11" t="str">
        <v>1</v>
      </c>
      <c r="F1572" s="11" t="str">
        <v>100</v>
      </c>
      <c r="G1572" s="10" t="str">
        <v>0</v>
      </c>
      <c r="H1572" s="10" t="str">
        <v>97900</v>
      </c>
      <c r="I1572" s="10" t="str">
        <v>100</v>
      </c>
      <c r="J1572" s="10" t="str"/>
      <c r="K1572" s="10" t="str"/>
      <c r="L1572" s="10" t="str">
        <v>Aktif</v>
      </c>
      <c r="M1572" s="10" t="str">
        <v>600</v>
      </c>
      <c r="N1572" s="10" t="str">
        <v>249a74eead163af7cb6f</v>
      </c>
    </row>
    <row r="1573">
      <c r="B1573" s="11" t="str">
        <v>12789657755.12789657790</v>
      </c>
      <c r="C1573" s="11" t="str">
        <v>CARTEXBLANCHE Ufo Jaket Hoodie Zipper (Bordir) Pria&amp;Wanita Size M-XXL - BEIGE, XXL</v>
      </c>
      <c r="D1573" s="11" t="str">
        <v>https://www.tokopedia.com/cartex-blanche/cartexblanche-ufo-jaket-hoodie-zipper-bordir-pria-wanita-size-m-xxl-beige-xxl-72a46</v>
      </c>
      <c r="E1573" s="11" t="str">
        <v>1</v>
      </c>
      <c r="F1573" s="11" t="str">
        <v>100</v>
      </c>
      <c r="G1573" s="10" t="str">
        <v>0</v>
      </c>
      <c r="H1573" s="10" t="str">
        <v>97900</v>
      </c>
      <c r="I1573" s="10" t="str">
        <v>100</v>
      </c>
      <c r="J1573" s="10" t="str"/>
      <c r="K1573" s="10" t="str"/>
      <c r="L1573" s="10" t="str">
        <v>Aktif</v>
      </c>
      <c r="M1573" s="10" t="str">
        <v>600</v>
      </c>
      <c r="N1573" s="10" t="str">
        <v>ab56ee0ee509239b44f3</v>
      </c>
    </row>
    <row r="1574">
      <c r="B1574" s="11" t="str">
        <v>12789657755.12789657791</v>
      </c>
      <c r="C1574" s="11" t="str">
        <v>CARTEXBLANCHE Ufo Jaket Hoodie Zipper (Bordir) Pria&amp;Wanita Size M-XXL - ABU TUA, XL</v>
      </c>
      <c r="D1574" s="11" t="str">
        <v>https://www.tokopedia.com/cartex-blanche/cartexblanche-ufo-jaket-hoodie-zipper-bordir-pria-wanita-size-m-xxl-abu-tua-xl-99169</v>
      </c>
      <c r="E1574" s="11" t="str">
        <v>1</v>
      </c>
      <c r="F1574" s="11" t="str">
        <v>100</v>
      </c>
      <c r="G1574" s="10" t="str">
        <v>0</v>
      </c>
      <c r="H1574" s="10" t="str">
        <v>97900</v>
      </c>
      <c r="I1574" s="10" t="str">
        <v>100</v>
      </c>
      <c r="J1574" s="10" t="str"/>
      <c r="K1574" s="10" t="str"/>
      <c r="L1574" s="10" t="str">
        <v>Aktif</v>
      </c>
      <c r="M1574" s="10" t="str">
        <v>600</v>
      </c>
      <c r="N1574" s="10" t="str">
        <v>f5a65fca7680a7779b07</v>
      </c>
    </row>
    <row r="1575">
      <c r="B1575" s="11" t="str">
        <v>12789657755.12789657792</v>
      </c>
      <c r="C1575" s="11" t="str">
        <v>CARTEXBLANCHE Ufo Jaket Hoodie Zipper (Bordir) Pria&amp;Wanita Size M-XXL - KHAKI, M</v>
      </c>
      <c r="D1575" s="11" t="str">
        <v>https://www.tokopedia.com/cartex-blanche/cartexblanche-ufo-jaket-hoodie-zipper-bordir-pria-wanita-size-m-xxl-khaki-m-3152d</v>
      </c>
      <c r="E1575" s="11" t="str">
        <v>1</v>
      </c>
      <c r="F1575" s="11" t="str">
        <v>100</v>
      </c>
      <c r="G1575" s="10" t="str">
        <v>0</v>
      </c>
      <c r="H1575" s="10" t="str">
        <v>89900</v>
      </c>
      <c r="I1575" s="10" t="str">
        <v>100</v>
      </c>
      <c r="J1575" s="10" t="str"/>
      <c r="K1575" s="10" t="str"/>
      <c r="L1575" s="10" t="str">
        <v>Aktif</v>
      </c>
      <c r="M1575" s="10" t="str">
        <v>600</v>
      </c>
      <c r="N1575" s="10" t="str">
        <v>d8a9177f2d68ef67db0a</v>
      </c>
    </row>
    <row r="1576">
      <c r="B1576" s="11" t="str">
        <v>12789657755.12789657793</v>
      </c>
      <c r="C1576" s="11" t="str">
        <v>CARTEXBLANCHE Ufo Jaket Hoodie Zipper (Bordir) Pria&amp;Wanita Size M-XXL - KHAKI, L</v>
      </c>
      <c r="D1576" s="11" t="str">
        <v>https://www.tokopedia.com/cartex-blanche/cartexblanche-ufo-jaket-hoodie-zipper-bordir-pria-wanita-size-m-xxl-khaki-l-49e8a</v>
      </c>
      <c r="E1576" s="11" t="str">
        <v>1</v>
      </c>
      <c r="F1576" s="11" t="str">
        <v>100</v>
      </c>
      <c r="G1576" s="10" t="str">
        <v>0</v>
      </c>
      <c r="H1576" s="10" t="str">
        <v>89900</v>
      </c>
      <c r="I1576" s="10" t="str">
        <v>100</v>
      </c>
      <c r="J1576" s="10" t="str"/>
      <c r="K1576" s="10" t="str"/>
      <c r="L1576" s="10" t="str">
        <v>Aktif</v>
      </c>
      <c r="M1576" s="10" t="str">
        <v>600</v>
      </c>
      <c r="N1576" s="10" t="str">
        <v>6d4861f59966ffc21252</v>
      </c>
    </row>
    <row r="1577">
      <c r="B1577" s="11" t="str">
        <v>12789657755.12789657794</v>
      </c>
      <c r="C1577" s="11" t="str">
        <v>CARTEXBLANCHE Ufo Jaket Hoodie Zipper (Bordir) Pria&amp;Wanita Size M-XXL - COKLAT TUA, L</v>
      </c>
      <c r="D1577" s="11" t="str">
        <v>https://www.tokopedia.com/cartex-blanche/cartexblanche-ufo-jaket-hoodie-zipper-bordir-pria-wanita-size-m-xxl-coklat-tua-l-f0955</v>
      </c>
      <c r="E1577" s="11" t="str">
        <v>1</v>
      </c>
      <c r="F1577" s="11" t="str">
        <v>99</v>
      </c>
      <c r="G1577" s="10" t="str">
        <v>0</v>
      </c>
      <c r="H1577" s="10" t="str">
        <v>89900</v>
      </c>
      <c r="I1577" s="10" t="str">
        <v>99</v>
      </c>
      <c r="J1577" s="10" t="str"/>
      <c r="K1577" s="10" t="str"/>
      <c r="L1577" s="10" t="str">
        <v>Aktif</v>
      </c>
      <c r="M1577" s="10" t="str">
        <v>600</v>
      </c>
      <c r="N1577" s="10" t="str">
        <v>e43ac2cd1d6bb6c6c387</v>
      </c>
    </row>
    <row r="1578">
      <c r="B1578" s="11" t="str">
        <v>12789657755.12789657795</v>
      </c>
      <c r="C1578" s="11" t="str">
        <v>CARTEXBLANCHE Ufo Jaket Hoodie Zipper (Bordir) Pria&amp;Wanita Size M-XXL - BEIGE, XL</v>
      </c>
      <c r="D1578" s="11" t="str">
        <v>https://www.tokopedia.com/cartex-blanche/cartexblanche-ufo-jaket-hoodie-zipper-bordir-pria-wanita-size-m-xxl-beige-xl-991ee</v>
      </c>
      <c r="E1578" s="11" t="str">
        <v>1</v>
      </c>
      <c r="F1578" s="11" t="str">
        <v>100</v>
      </c>
      <c r="G1578" s="10" t="str">
        <v>0</v>
      </c>
      <c r="H1578" s="10" t="str">
        <v>97900</v>
      </c>
      <c r="I1578" s="10" t="str">
        <v>100</v>
      </c>
      <c r="J1578" s="10" t="str"/>
      <c r="K1578" s="10" t="str"/>
      <c r="L1578" s="10" t="str">
        <v>Aktif</v>
      </c>
      <c r="M1578" s="10" t="str">
        <v>600</v>
      </c>
      <c r="N1578" s="10" t="str">
        <v>60e9ac11f680fed1865e</v>
      </c>
    </row>
    <row r="1579">
      <c r="B1579" s="11" t="str">
        <v>6552092691.6552092779</v>
      </c>
      <c r="C1579" s="11" t="str">
        <v>CARTEXBLANCHE Venomous Hoodie Jumper Unisex Pria &amp; Wanita M - XXL - Hitam, M</v>
      </c>
      <c r="D1579" s="11" t="str">
        <v>https://www.tokopedia.com/cartex-blanche/cartexblanche-venomous-hoodie-jumper-unisex-pria-wanita-m-xxl-hitam-m</v>
      </c>
      <c r="E1579" s="11" t="str">
        <v>1</v>
      </c>
      <c r="F1579" s="11" t="str">
        <v>20</v>
      </c>
      <c r="G1579" s="10" t="str">
        <v>0</v>
      </c>
      <c r="H1579" s="10" t="str">
        <v>92400</v>
      </c>
      <c r="I1579" s="10" t="str">
        <v>20</v>
      </c>
      <c r="J1579" s="10" t="str"/>
      <c r="K1579" s="10" t="str"/>
      <c r="L1579" s="10" t="str">
        <v>Aktif</v>
      </c>
      <c r="M1579" s="10" t="str">
        <v>600</v>
      </c>
      <c r="N1579" s="10" t="str">
        <v>013da2ab477b73f77176</v>
      </c>
    </row>
    <row r="1580">
      <c r="B1580" s="11" t="str">
        <v>6552092691.6552092780</v>
      </c>
      <c r="C1580" s="11" t="str">
        <v>CARTEXBLANCHE Venomous Hoodie Jumper Unisex Pria &amp; Wanita M - XXL - Hitam, L</v>
      </c>
      <c r="D1580" s="11" t="str">
        <v>https://www.tokopedia.com/cartex-blanche/cartexblanche-venomous-hoodie-jumper-unisex-pria-wanita-m-xxl-hitam-l</v>
      </c>
      <c r="E1580" s="11" t="str">
        <v>1</v>
      </c>
      <c r="F1580" s="11" t="str">
        <v>20</v>
      </c>
      <c r="G1580" s="10" t="str">
        <v>0</v>
      </c>
      <c r="H1580" s="10" t="str">
        <v>92400</v>
      </c>
      <c r="I1580" s="10" t="str">
        <v>20</v>
      </c>
      <c r="J1580" s="10" t="str"/>
      <c r="K1580" s="10" t="str"/>
      <c r="L1580" s="10" t="str">
        <v>Aktif</v>
      </c>
      <c r="M1580" s="10" t="str">
        <v>600</v>
      </c>
      <c r="N1580" s="10" t="str">
        <v>aee9062b65f5f10cfa5e</v>
      </c>
    </row>
    <row r="1581">
      <c r="B1581" s="11" t="str">
        <v>6552092691.6552092781</v>
      </c>
      <c r="C1581" s="11" t="str">
        <v>CARTEXBLANCHE Venomous Hoodie Jumper Unisex Pria &amp; Wanita M - XXL - Hitam, XL</v>
      </c>
      <c r="D1581" s="11" t="str">
        <v>https://www.tokopedia.com/cartex-blanche/cartexblanche-venomous-hoodie-jumper-unisex-pria-wanita-m-xxl-hitam-xl</v>
      </c>
      <c r="E1581" s="11" t="str">
        <v>1</v>
      </c>
      <c r="F1581" s="11" t="str">
        <v>20</v>
      </c>
      <c r="G1581" s="10" t="str">
        <v>0</v>
      </c>
      <c r="H1581" s="10" t="str">
        <v>99900</v>
      </c>
      <c r="I1581" s="10" t="str">
        <v>20</v>
      </c>
      <c r="J1581" s="10" t="str"/>
      <c r="K1581" s="10" t="str"/>
      <c r="L1581" s="10" t="str">
        <v>Aktif</v>
      </c>
      <c r="M1581" s="10" t="str">
        <v>600</v>
      </c>
      <c r="N1581" s="10" t="str">
        <v>146c19016bdc107c9fe2</v>
      </c>
    </row>
    <row r="1582">
      <c r="B1582" s="11" t="str">
        <v>6552092691.6552092782</v>
      </c>
      <c r="C1582" s="11" t="str">
        <v>CARTEXBLANCHE Venomous Hoodie Jumper Unisex Pria &amp; Wanita M - XXL - Hitam, XXL</v>
      </c>
      <c r="D1582" s="11" t="str">
        <v>https://www.tokopedia.com/cartex-blanche/cartexblanche-venomous-hoodie-jumper-unisex-pria-wanita-m-xxl-hitam-xxl</v>
      </c>
      <c r="E1582" s="11" t="str">
        <v>1</v>
      </c>
      <c r="F1582" s="11" t="str">
        <v>20</v>
      </c>
      <c r="G1582" s="10" t="str">
        <v>0</v>
      </c>
      <c r="H1582" s="10" t="str">
        <v>104900</v>
      </c>
      <c r="I1582" s="10" t="str">
        <v>20</v>
      </c>
      <c r="J1582" s="10" t="str"/>
      <c r="K1582" s="10" t="str"/>
      <c r="L1582" s="10" t="str">
        <v>Aktif</v>
      </c>
      <c r="M1582" s="10" t="str">
        <v>600</v>
      </c>
      <c r="N1582" s="10" t="str">
        <v>dc44f6e6e922ede56c85</v>
      </c>
    </row>
    <row r="1583">
      <c r="B1583" s="11" t="str">
        <v>6552092691.6552092787</v>
      </c>
      <c r="C1583" s="11" t="str">
        <v>CARTEXBLANCHE Venomous Hoodie Jumper Unisex Pria &amp; Wanita M - XXL - Beige, M</v>
      </c>
      <c r="D1583" s="11" t="str">
        <v>https://www.tokopedia.com/cartex-blanche/cartexblanche-venomous-hoodie-jumper-unisex-pria-wanita-m-xxl-beige-m</v>
      </c>
      <c r="E1583" s="11" t="str">
        <v>1</v>
      </c>
      <c r="F1583" s="11" t="str">
        <v>20</v>
      </c>
      <c r="G1583" s="10" t="str">
        <v>0</v>
      </c>
      <c r="H1583" s="10" t="str">
        <v>92400</v>
      </c>
      <c r="I1583" s="10" t="str">
        <v>20</v>
      </c>
      <c r="J1583" s="10" t="str"/>
      <c r="K1583" s="10" t="str"/>
      <c r="L1583" s="10" t="str">
        <v>Aktif</v>
      </c>
      <c r="M1583" s="10" t="str">
        <v>600</v>
      </c>
      <c r="N1583" s="10" t="str">
        <v>1fad064ba314fc22091c</v>
      </c>
    </row>
    <row r="1584">
      <c r="B1584" s="11" t="str">
        <v>6552092691.6552092788</v>
      </c>
      <c r="C1584" s="11" t="str">
        <v>CARTEXBLANCHE Venomous Hoodie Jumper Unisex Pria &amp; Wanita M - XXL - Beige, L</v>
      </c>
      <c r="D1584" s="11" t="str">
        <v>https://www.tokopedia.com/cartex-blanche/cartexblanche-venomous-hoodie-jumper-unisex-pria-wanita-m-xxl-beige-l</v>
      </c>
      <c r="E1584" s="11" t="str">
        <v>1</v>
      </c>
      <c r="F1584" s="11" t="str">
        <v>20</v>
      </c>
      <c r="G1584" s="10" t="str">
        <v>0</v>
      </c>
      <c r="H1584" s="10" t="str">
        <v>92400</v>
      </c>
      <c r="I1584" s="10" t="str">
        <v>20</v>
      </c>
      <c r="J1584" s="10" t="str"/>
      <c r="K1584" s="10" t="str"/>
      <c r="L1584" s="10" t="str">
        <v>Aktif</v>
      </c>
      <c r="M1584" s="10" t="str">
        <v>600</v>
      </c>
      <c r="N1584" s="10" t="str">
        <v>d0b71a3dbe1cda64a882</v>
      </c>
    </row>
    <row r="1585">
      <c r="B1585" s="11" t="str">
        <v>6552092691.6552092789</v>
      </c>
      <c r="C1585" s="11" t="str">
        <v>CARTEXBLANCHE Venomous Hoodie Jumper Unisex Pria &amp; Wanita M - XXL - Beige, XL</v>
      </c>
      <c r="D1585" s="11" t="str">
        <v>https://www.tokopedia.com/cartex-blanche/cartexblanche-venomous-hoodie-jumper-unisex-pria-wanita-m-xxl-beige-xl</v>
      </c>
      <c r="E1585" s="11" t="str">
        <v>1</v>
      </c>
      <c r="F1585" s="11" t="str">
        <v>20</v>
      </c>
      <c r="G1585" s="10" t="str">
        <v>0</v>
      </c>
      <c r="H1585" s="10" t="str">
        <v>99900</v>
      </c>
      <c r="I1585" s="10" t="str">
        <v>20</v>
      </c>
      <c r="J1585" s="10" t="str"/>
      <c r="K1585" s="10" t="str"/>
      <c r="L1585" s="10" t="str">
        <v>Aktif</v>
      </c>
      <c r="M1585" s="10" t="str">
        <v>600</v>
      </c>
      <c r="N1585" s="10" t="str">
        <v>924287c668e6680059e3</v>
      </c>
    </row>
    <row r="1586">
      <c r="B1586" s="11" t="str">
        <v>6552092691.6552092790</v>
      </c>
      <c r="C1586" s="11" t="str">
        <v>CARTEXBLANCHE Venomous Hoodie Jumper Unisex Pria &amp; Wanita M - XXL - Beige, XXL</v>
      </c>
      <c r="D1586" s="11" t="str">
        <v>https://www.tokopedia.com/cartex-blanche/cartexblanche-venomous-hoodie-jumper-unisex-pria-wanita-m-xxl-beige-xxl</v>
      </c>
      <c r="E1586" s="11" t="str">
        <v>1</v>
      </c>
      <c r="F1586" s="11" t="str">
        <v>20</v>
      </c>
      <c r="G1586" s="10" t="str">
        <v>0</v>
      </c>
      <c r="H1586" s="10" t="str">
        <v>104900</v>
      </c>
      <c r="I1586" s="10" t="str">
        <v>20</v>
      </c>
      <c r="J1586" s="10" t="str"/>
      <c r="K1586" s="10" t="str"/>
      <c r="L1586" s="10" t="str">
        <v>Aktif</v>
      </c>
      <c r="M1586" s="10" t="str">
        <v>600</v>
      </c>
      <c r="N1586" s="10" t="str">
        <v>1d5220fa8262fe3e5801</v>
      </c>
    </row>
    <row r="1587">
      <c r="B1587" s="11" t="str">
        <v>6552092691.6552092795</v>
      </c>
      <c r="C1587" s="11" t="str">
        <v>CARTEXBLANCHE Venomous Hoodie Jumper Unisex Pria &amp; Wanita M - XXL - Warna Lain, M</v>
      </c>
      <c r="D1587" s="11" t="str">
        <v>https://www.tokopedia.com/cartex-blanche/cartexblanche-venomous-hoodie-jumper-unisex-pria-wanita-m-xxl-warna-lain-m</v>
      </c>
      <c r="E1587" s="11" t="str">
        <v>1</v>
      </c>
      <c r="F1587" s="11" t="str">
        <v>20</v>
      </c>
      <c r="G1587" s="10" t="str">
        <v>0</v>
      </c>
      <c r="H1587" s="10" t="str">
        <v>92400</v>
      </c>
      <c r="I1587" s="10" t="str">
        <v>20</v>
      </c>
      <c r="J1587" s="10" t="str"/>
      <c r="K1587" s="10" t="str"/>
      <c r="L1587" s="10" t="str">
        <v>Aktif</v>
      </c>
      <c r="M1587" s="10" t="str">
        <v>600</v>
      </c>
      <c r="N1587" s="10" t="str">
        <v>83ff22e760d9ec04cafc</v>
      </c>
    </row>
    <row r="1588">
      <c r="B1588" s="11" t="str">
        <v>6552092691.6552092796</v>
      </c>
      <c r="C1588" s="11" t="str">
        <v>CARTEXBLANCHE Venomous Hoodie Jumper Unisex Pria &amp; Wanita M - XXL - Warna Lain, L</v>
      </c>
      <c r="D1588" s="11" t="str">
        <v>https://www.tokopedia.com/cartex-blanche/cartexblanche-venomous-hoodie-jumper-unisex-pria-wanita-m-xxl-warna-lain-l</v>
      </c>
      <c r="E1588" s="11" t="str">
        <v>1</v>
      </c>
      <c r="F1588" s="11" t="str">
        <v>20</v>
      </c>
      <c r="G1588" s="10" t="str">
        <v>0</v>
      </c>
      <c r="H1588" s="10" t="str">
        <v>92400</v>
      </c>
      <c r="I1588" s="10" t="str">
        <v>20</v>
      </c>
      <c r="J1588" s="10" t="str"/>
      <c r="K1588" s="10" t="str"/>
      <c r="L1588" s="10" t="str">
        <v>Aktif</v>
      </c>
      <c r="M1588" s="10" t="str">
        <v>600</v>
      </c>
      <c r="N1588" s="10" t="str">
        <v>0d72ba4223c772735c7b</v>
      </c>
    </row>
    <row r="1589">
      <c r="B1589" s="11" t="str">
        <v>6552092691.6552092799</v>
      </c>
      <c r="C1589" s="11" t="str">
        <v>CARTEXBLANCHE Venomous Hoodie Jumper Unisex Pria &amp; Wanita M - XXL - Warna Lain, XL</v>
      </c>
      <c r="D1589" s="11" t="str">
        <v>https://www.tokopedia.com/cartex-blanche/cartexblanche-venomous-hoodie-jumper-unisex-pria-wanita-m-xxl-warna-lain-xl</v>
      </c>
      <c r="E1589" s="11" t="str">
        <v>1</v>
      </c>
      <c r="F1589" s="11" t="str">
        <v>20</v>
      </c>
      <c r="G1589" s="10" t="str">
        <v>0</v>
      </c>
      <c r="H1589" s="10" t="str">
        <v>99900</v>
      </c>
      <c r="I1589" s="10" t="str">
        <v>20</v>
      </c>
      <c r="J1589" s="10" t="str"/>
      <c r="K1589" s="10" t="str"/>
      <c r="L1589" s="10" t="str">
        <v>Aktif</v>
      </c>
      <c r="M1589" s="10" t="str">
        <v>600</v>
      </c>
      <c r="N1589" s="10" t="str">
        <v>3e58e075ea7823f98431</v>
      </c>
    </row>
    <row r="1590">
      <c r="B1590" s="11" t="str">
        <v>6552092691.6552092800</v>
      </c>
      <c r="C1590" s="11" t="str">
        <v>CARTEXBLANCHE Venomous Hoodie Jumper Unisex Pria &amp; Wanita M - XXL - Warna Lain, XXL</v>
      </c>
      <c r="D1590" s="11" t="str">
        <v>https://www.tokopedia.com/cartex-blanche/cartexblanche-venomous-hoodie-jumper-unisex-pria-wanita-m-xxl-warna-lain-xxl</v>
      </c>
      <c r="E1590" s="11" t="str">
        <v>1</v>
      </c>
      <c r="F1590" s="11" t="str">
        <v>20</v>
      </c>
      <c r="G1590" s="10" t="str">
        <v>0</v>
      </c>
      <c r="H1590" s="10" t="str">
        <v>104900</v>
      </c>
      <c r="I1590" s="10" t="str">
        <v>20</v>
      </c>
      <c r="J1590" s="10" t="str"/>
      <c r="K1590" s="10" t="str"/>
      <c r="L1590" s="10" t="str">
        <v>Aktif</v>
      </c>
      <c r="M1590" s="10" t="str">
        <v>600</v>
      </c>
      <c r="N1590" s="10" t="str">
        <v>d5d6d5cec75da9452dde</v>
      </c>
    </row>
    <row r="1591">
      <c r="B1591" s="11" t="str">
        <v>6552092691.7324740952</v>
      </c>
      <c r="C1591" s="11" t="str">
        <v>CARTEXBLANCHE Venomous Hoodie Jumper Unisex Pria &amp; Wanita M - XXL - Denim, M</v>
      </c>
      <c r="D1591" s="11" t="str">
        <v>https://www.tokopedia.com/cartex-blanche/cartexblanche-venomous-hoodie-jumper-unisex-pria-wanita-m-xxl-denim-m</v>
      </c>
      <c r="E1591" s="11" t="str">
        <v>1</v>
      </c>
      <c r="F1591" s="11" t="str">
        <v>20</v>
      </c>
      <c r="G1591" s="10" t="str">
        <v>0</v>
      </c>
      <c r="H1591" s="10" t="str">
        <v>92400</v>
      </c>
      <c r="I1591" s="10" t="str">
        <v>20</v>
      </c>
      <c r="J1591" s="10" t="str"/>
      <c r="K1591" s="10" t="str"/>
      <c r="L1591" s="10" t="str">
        <v>Aktif</v>
      </c>
      <c r="M1591" s="10" t="str">
        <v>600</v>
      </c>
      <c r="N1591" s="10" t="str">
        <v>195910f9fefd56cc28e3</v>
      </c>
    </row>
    <row r="1592">
      <c r="B1592" s="11" t="str">
        <v>6552092691.7324740953</v>
      </c>
      <c r="C1592" s="11" t="str">
        <v>CARTEXBLANCHE Venomous Hoodie Jumper Unisex Pria &amp; Wanita M - XXL - Royal Blue, L</v>
      </c>
      <c r="D1592" s="11" t="str">
        <v>https://www.tokopedia.com/cartex-blanche/cartexblanche-venomous-hoodie-jumper-unisex-pria-wanita-m-xxl-royal-blue-l</v>
      </c>
      <c r="E1592" s="11" t="str">
        <v>1</v>
      </c>
      <c r="F1592" s="11" t="str">
        <v>20</v>
      </c>
      <c r="G1592" s="10" t="str">
        <v>0</v>
      </c>
      <c r="H1592" s="10" t="str">
        <v>92400</v>
      </c>
      <c r="I1592" s="10" t="str">
        <v>20</v>
      </c>
      <c r="J1592" s="10" t="str"/>
      <c r="K1592" s="10" t="str"/>
      <c r="L1592" s="10" t="str">
        <v>Aktif</v>
      </c>
      <c r="M1592" s="10" t="str">
        <v>600</v>
      </c>
      <c r="N1592" s="10" t="str">
        <v>995b78c66dab832844e2</v>
      </c>
    </row>
    <row r="1593">
      <c r="B1593" s="11" t="str">
        <v>6552092691.7324740954</v>
      </c>
      <c r="C1593" s="11" t="str">
        <v>CARTEXBLANCHE Venomous Hoodie Jumper Unisex Pria &amp; Wanita M - XXL - Royal Blue, M</v>
      </c>
      <c r="D1593" s="11" t="str">
        <v>https://www.tokopedia.com/cartex-blanche/cartexblanche-venomous-hoodie-jumper-unisex-pria-wanita-m-xxl-royal-blue-m</v>
      </c>
      <c r="E1593" s="11" t="str">
        <v>1</v>
      </c>
      <c r="F1593" s="11" t="str">
        <v>20</v>
      </c>
      <c r="G1593" s="10" t="str">
        <v>0</v>
      </c>
      <c r="H1593" s="10" t="str">
        <v>92400</v>
      </c>
      <c r="I1593" s="10" t="str">
        <v>20</v>
      </c>
      <c r="J1593" s="10" t="str"/>
      <c r="K1593" s="10" t="str"/>
      <c r="L1593" s="10" t="str">
        <v>Aktif</v>
      </c>
      <c r="M1593" s="10" t="str">
        <v>600</v>
      </c>
      <c r="N1593" s="10" t="str">
        <v>733df24a1ed613db3141</v>
      </c>
    </row>
    <row r="1594">
      <c r="B1594" s="11" t="str">
        <v>6552092691.7324740955</v>
      </c>
      <c r="C1594" s="11" t="str">
        <v>CARTEXBLANCHE Venomous Hoodie Jumper Unisex Pria &amp; Wanita M - XXL - Elderberry, L</v>
      </c>
      <c r="D1594" s="11" t="str">
        <v>https://www.tokopedia.com/cartex-blanche/cartexblanche-venomous-hoodie-jumper-unisex-pria-wanita-m-xxl-elderberry-l</v>
      </c>
      <c r="E1594" s="11" t="str">
        <v>1</v>
      </c>
      <c r="F1594" s="11" t="str">
        <v>20</v>
      </c>
      <c r="G1594" s="10" t="str">
        <v>0</v>
      </c>
      <c r="H1594" s="10" t="str">
        <v>92400</v>
      </c>
      <c r="I1594" s="10" t="str">
        <v>20</v>
      </c>
      <c r="J1594" s="10" t="str"/>
      <c r="K1594" s="10" t="str"/>
      <c r="L1594" s="10" t="str">
        <v>Aktif</v>
      </c>
      <c r="M1594" s="10" t="str">
        <v>600</v>
      </c>
      <c r="N1594" s="10" t="str">
        <v>e3e68273aca1c80e7654</v>
      </c>
    </row>
    <row r="1595">
      <c r="B1595" s="11" t="str">
        <v>6552092691.7324740956</v>
      </c>
      <c r="C1595" s="11" t="str">
        <v>CARTEXBLANCHE Venomous Hoodie Jumper Unisex Pria &amp; Wanita M - XXL - Elderberry, M</v>
      </c>
      <c r="D1595" s="11" t="str">
        <v>https://www.tokopedia.com/cartex-blanche/cartexblanche-venomous-hoodie-jumper-unisex-pria-wanita-m-xxl-elderberry-m</v>
      </c>
      <c r="E1595" s="11" t="str">
        <v>1</v>
      </c>
      <c r="F1595" s="11" t="str">
        <v>20</v>
      </c>
      <c r="G1595" s="10" t="str">
        <v>0</v>
      </c>
      <c r="H1595" s="10" t="str">
        <v>92400</v>
      </c>
      <c r="I1595" s="10" t="str">
        <v>20</v>
      </c>
      <c r="J1595" s="10" t="str"/>
      <c r="K1595" s="10" t="str"/>
      <c r="L1595" s="10" t="str">
        <v>Aktif</v>
      </c>
      <c r="M1595" s="10" t="str">
        <v>600</v>
      </c>
      <c r="N1595" s="10" t="str">
        <v>8de967111fcba23a1e72</v>
      </c>
    </row>
    <row r="1596">
      <c r="B1596" s="11" t="str">
        <v>6552092691.7324740957</v>
      </c>
      <c r="C1596" s="11" t="str">
        <v>CARTEXBLANCHE Venomous Hoodie Jumper Unisex Pria &amp; Wanita M - XXL - Abu Tua, L</v>
      </c>
      <c r="D1596" s="11" t="str">
        <v>https://www.tokopedia.com/cartex-blanche/cartexblanche-venomous-hoodie-jumper-unisex-pria-wanita-m-xxl-abu-tua-l</v>
      </c>
      <c r="E1596" s="11" t="str">
        <v>1</v>
      </c>
      <c r="F1596" s="11" t="str">
        <v>20</v>
      </c>
      <c r="G1596" s="10" t="str">
        <v>0</v>
      </c>
      <c r="H1596" s="10" t="str">
        <v>92400</v>
      </c>
      <c r="I1596" s="10" t="str">
        <v>20</v>
      </c>
      <c r="J1596" s="10" t="str"/>
      <c r="K1596" s="10" t="str"/>
      <c r="L1596" s="10" t="str">
        <v>Aktif</v>
      </c>
      <c r="M1596" s="10" t="str">
        <v>600</v>
      </c>
      <c r="N1596" s="10" t="str">
        <v>9be38b918607a1bc6d90</v>
      </c>
    </row>
    <row r="1597">
      <c r="B1597" s="11" t="str">
        <v>6552092691.7324740958</v>
      </c>
      <c r="C1597" s="11" t="str">
        <v>CARTEXBLANCHE Venomous Hoodie Jumper Unisex Pria &amp; Wanita M - XXL - Abu Tua, M</v>
      </c>
      <c r="D1597" s="11" t="str">
        <v>https://www.tokopedia.com/cartex-blanche/cartexblanche-venomous-hoodie-jumper-unisex-pria-wanita-m-xxl-abu-tua-m</v>
      </c>
      <c r="E1597" s="11" t="str">
        <v>1</v>
      </c>
      <c r="F1597" s="11" t="str">
        <v>20</v>
      </c>
      <c r="G1597" s="10" t="str">
        <v>0</v>
      </c>
      <c r="H1597" s="10" t="str">
        <v>92400</v>
      </c>
      <c r="I1597" s="10" t="str">
        <v>20</v>
      </c>
      <c r="J1597" s="10" t="str"/>
      <c r="K1597" s="10" t="str"/>
      <c r="L1597" s="10" t="str">
        <v>Aktif</v>
      </c>
      <c r="M1597" s="10" t="str">
        <v>600</v>
      </c>
      <c r="N1597" s="10" t="str">
        <v>dba286e7c056f77bb0a4</v>
      </c>
    </row>
    <row r="1598">
      <c r="B1598" s="11" t="str">
        <v>6552092691.7324740959</v>
      </c>
      <c r="C1598" s="11" t="str">
        <v>CARTEXBLANCHE Venomous Hoodie Jumper Unisex Pria &amp; Wanita M - XXL - Abu Muda, M</v>
      </c>
      <c r="D1598" s="11" t="str">
        <v>https://www.tokopedia.com/cartex-blanche/cartexblanche-venomous-hoodie-jumper-unisex-pria-wanita-m-xxl-abu-muda-m</v>
      </c>
      <c r="E1598" s="11" t="str">
        <v>1</v>
      </c>
      <c r="F1598" s="11" t="str">
        <v>20</v>
      </c>
      <c r="G1598" s="10" t="str">
        <v>0</v>
      </c>
      <c r="H1598" s="10" t="str">
        <v>92400</v>
      </c>
      <c r="I1598" s="10" t="str">
        <v>20</v>
      </c>
      <c r="J1598" s="10" t="str"/>
      <c r="K1598" s="10" t="str"/>
      <c r="L1598" s="10" t="str">
        <v>Aktif</v>
      </c>
      <c r="M1598" s="10" t="str">
        <v>600</v>
      </c>
      <c r="N1598" s="10" t="str">
        <v>3b383281df0f9fe9349c</v>
      </c>
    </row>
    <row r="1599">
      <c r="B1599" s="11" t="str">
        <v>6552092691.7324740960</v>
      </c>
      <c r="C1599" s="11" t="str">
        <v>CARTEXBLANCHE Venomous Hoodie Jumper Unisex Pria &amp; Wanita M - XXL - Abu Muda, L</v>
      </c>
      <c r="D1599" s="11" t="str">
        <v>https://www.tokopedia.com/cartex-blanche/cartexblanche-venomous-hoodie-jumper-unisex-pria-wanita-m-xxl-abu-muda-l</v>
      </c>
      <c r="E1599" s="11" t="str">
        <v>1</v>
      </c>
      <c r="F1599" s="11" t="str">
        <v>20</v>
      </c>
      <c r="G1599" s="10" t="str">
        <v>0</v>
      </c>
      <c r="H1599" s="10" t="str">
        <v>92400</v>
      </c>
      <c r="I1599" s="10" t="str">
        <v>20</v>
      </c>
      <c r="J1599" s="10" t="str"/>
      <c r="K1599" s="10" t="str"/>
      <c r="L1599" s="10" t="str">
        <v>Aktif</v>
      </c>
      <c r="M1599" s="10" t="str">
        <v>600</v>
      </c>
      <c r="N1599" s="10" t="str">
        <v>6fae2c1ece66e993abb0</v>
      </c>
    </row>
    <row r="1600">
      <c r="B1600" s="11" t="str">
        <v>6552092691.7324740961</v>
      </c>
      <c r="C1600" s="11" t="str">
        <v>CARTEXBLANCHE Venomous Hoodie Jumper Unisex Pria &amp; Wanita M - XXL - Navy, L</v>
      </c>
      <c r="D1600" s="11" t="str">
        <v>https://www.tokopedia.com/cartex-blanche/cartexblanche-venomous-hoodie-jumper-unisex-pria-wanita-m-xxl-navy-l</v>
      </c>
      <c r="E1600" s="11" t="str">
        <v>1</v>
      </c>
      <c r="F1600" s="11" t="str">
        <v>20</v>
      </c>
      <c r="G1600" s="10" t="str">
        <v>0</v>
      </c>
      <c r="H1600" s="10" t="str">
        <v>92400</v>
      </c>
      <c r="I1600" s="10" t="str">
        <v>20</v>
      </c>
      <c r="J1600" s="10" t="str"/>
      <c r="K1600" s="10" t="str"/>
      <c r="L1600" s="10" t="str">
        <v>Aktif</v>
      </c>
      <c r="M1600" s="10" t="str">
        <v>600</v>
      </c>
      <c r="N1600" s="10" t="str">
        <v>997ffd687ca563e92105</v>
      </c>
    </row>
    <row r="1601">
      <c r="B1601" s="11" t="str">
        <v>6552092691.7324740962</v>
      </c>
      <c r="C1601" s="11" t="str">
        <v>CARTEXBLANCHE Venomous Hoodie Jumper Unisex Pria &amp; Wanita M - XXL - Navy, M</v>
      </c>
      <c r="D1601" s="11" t="str">
        <v>https://www.tokopedia.com/cartex-blanche/cartexblanche-venomous-hoodie-jumper-unisex-pria-wanita-m-xxl-navy-m</v>
      </c>
      <c r="E1601" s="11" t="str">
        <v>1</v>
      </c>
      <c r="F1601" s="11" t="str">
        <v>20</v>
      </c>
      <c r="G1601" s="10" t="str">
        <v>0</v>
      </c>
      <c r="H1601" s="10" t="str">
        <v>92400</v>
      </c>
      <c r="I1601" s="10" t="str">
        <v>20</v>
      </c>
      <c r="J1601" s="10" t="str"/>
      <c r="K1601" s="10" t="str"/>
      <c r="L1601" s="10" t="str">
        <v>Aktif</v>
      </c>
      <c r="M1601" s="10" t="str">
        <v>600</v>
      </c>
      <c r="N1601" s="10" t="str">
        <v>6d8a0bd998312bdc710d</v>
      </c>
    </row>
    <row r="1602">
      <c r="B1602" s="11" t="str">
        <v>6552092691.7324740963</v>
      </c>
      <c r="C1602" s="11" t="str">
        <v>CARTEXBLANCHE Venomous Hoodie Jumper Unisex Pria &amp; Wanita M - XXL - Sage Green, M</v>
      </c>
      <c r="D1602" s="11" t="str">
        <v>https://www.tokopedia.com/cartex-blanche/cartexblanche-venomous-hoodie-jumper-unisex-pria-wanita-m-xxl-sage-green-m</v>
      </c>
      <c r="E1602" s="11" t="str">
        <v>1</v>
      </c>
      <c r="F1602" s="11" t="str">
        <v>20</v>
      </c>
      <c r="G1602" s="10" t="str">
        <v>0</v>
      </c>
      <c r="H1602" s="10" t="str">
        <v>92400</v>
      </c>
      <c r="I1602" s="10" t="str">
        <v>20</v>
      </c>
      <c r="J1602" s="10" t="str"/>
      <c r="K1602" s="10" t="str"/>
      <c r="L1602" s="10" t="str">
        <v>Aktif</v>
      </c>
      <c r="M1602" s="10" t="str">
        <v>600</v>
      </c>
      <c r="N1602" s="10" t="str">
        <v>d353944bbfd9a21e7414</v>
      </c>
    </row>
    <row r="1603">
      <c r="B1603" s="11" t="str">
        <v>6552092691.7324740964</v>
      </c>
      <c r="C1603" s="11" t="str">
        <v>CARTEXBLANCHE Venomous Hoodie Jumper Unisex Pria &amp; Wanita M - XXL - Sage Green, L</v>
      </c>
      <c r="D1603" s="11" t="str">
        <v>https://www.tokopedia.com/cartex-blanche/cartexblanche-venomous-hoodie-jumper-unisex-pria-wanita-m-xxl-sage-green-l</v>
      </c>
      <c r="E1603" s="11" t="str">
        <v>1</v>
      </c>
      <c r="F1603" s="11" t="str">
        <v>20</v>
      </c>
      <c r="G1603" s="10" t="str">
        <v>0</v>
      </c>
      <c r="H1603" s="10" t="str">
        <v>92400</v>
      </c>
      <c r="I1603" s="10" t="str">
        <v>20</v>
      </c>
      <c r="J1603" s="10" t="str"/>
      <c r="K1603" s="10" t="str"/>
      <c r="L1603" s="10" t="str">
        <v>Aktif</v>
      </c>
      <c r="M1603" s="10" t="str">
        <v>600</v>
      </c>
      <c r="N1603" s="10" t="str">
        <v>e4a0b7dfad4c18be124e</v>
      </c>
    </row>
    <row r="1604">
      <c r="B1604" s="11" t="str">
        <v>6552092691.7324740965</v>
      </c>
      <c r="C1604" s="11" t="str">
        <v>CARTEXBLANCHE Venomous Hoodie Jumper Unisex Pria &amp; Wanita M - XXL - Denim, L</v>
      </c>
      <c r="D1604" s="11" t="str">
        <v>https://www.tokopedia.com/cartex-blanche/cartexblanche-venomous-hoodie-jumper-unisex-pria-wanita-m-xxl-denim-l</v>
      </c>
      <c r="E1604" s="11" t="str">
        <v>1</v>
      </c>
      <c r="F1604" s="11" t="str">
        <v>20</v>
      </c>
      <c r="G1604" s="10" t="str">
        <v>0</v>
      </c>
      <c r="H1604" s="10" t="str">
        <v>92400</v>
      </c>
      <c r="I1604" s="10" t="str">
        <v>20</v>
      </c>
      <c r="J1604" s="10" t="str"/>
      <c r="K1604" s="10" t="str"/>
      <c r="L1604" s="10" t="str">
        <v>Aktif</v>
      </c>
      <c r="M1604" s="10" t="str">
        <v>600</v>
      </c>
      <c r="N1604" s="10" t="str">
        <v>6d1ea7cf96d94edbd540</v>
      </c>
    </row>
    <row r="1605">
      <c r="B1605" s="11" t="str">
        <v>6552092691.7324740966</v>
      </c>
      <c r="C1605" s="11" t="str">
        <v>CARTEXBLANCHE Venomous Hoodie Jumper Unisex Pria &amp; Wanita M - XXL - Abu Tua, XL</v>
      </c>
      <c r="D1605" s="11" t="str">
        <v>https://www.tokopedia.com/cartex-blanche/cartexblanche-venomous-hoodie-jumper-unisex-pria-wanita-m-xxl-abu-tua-xl</v>
      </c>
      <c r="E1605" s="11" t="str">
        <v>1</v>
      </c>
      <c r="F1605" s="11" t="str">
        <v>20</v>
      </c>
      <c r="G1605" s="10" t="str">
        <v>0</v>
      </c>
      <c r="H1605" s="10" t="str">
        <v>99900</v>
      </c>
      <c r="I1605" s="10" t="str">
        <v>20</v>
      </c>
      <c r="J1605" s="10" t="str"/>
      <c r="K1605" s="10" t="str"/>
      <c r="L1605" s="10" t="str">
        <v>Aktif</v>
      </c>
      <c r="M1605" s="10" t="str">
        <v>600</v>
      </c>
      <c r="N1605" s="10" t="str">
        <v>0287d2b4d530869dd989</v>
      </c>
    </row>
    <row r="1606">
      <c r="B1606" s="11" t="str">
        <v>6552092691.7324740967</v>
      </c>
      <c r="C1606" s="11" t="str">
        <v>CARTEXBLANCHE Venomous Hoodie Jumper Unisex Pria &amp; Wanita M - XXL - Sage Green, XL</v>
      </c>
      <c r="D1606" s="11" t="str">
        <v>https://www.tokopedia.com/cartex-blanche/cartexblanche-venomous-hoodie-jumper-unisex-pria-wanita-m-xxl-sage-green-xl</v>
      </c>
      <c r="E1606" s="11" t="str">
        <v>1</v>
      </c>
      <c r="F1606" s="11" t="str">
        <v>20</v>
      </c>
      <c r="G1606" s="10" t="str">
        <v>0</v>
      </c>
      <c r="H1606" s="10" t="str">
        <v>99900</v>
      </c>
      <c r="I1606" s="10" t="str">
        <v>20</v>
      </c>
      <c r="J1606" s="10" t="str"/>
      <c r="K1606" s="10" t="str"/>
      <c r="L1606" s="10" t="str">
        <v>Aktif</v>
      </c>
      <c r="M1606" s="10" t="str">
        <v>600</v>
      </c>
      <c r="N1606" s="10" t="str">
        <v>71961aa1d1b791fa787e</v>
      </c>
    </row>
    <row r="1607">
      <c r="B1607" s="11" t="str">
        <v>6552092691.7324740968</v>
      </c>
      <c r="C1607" s="11" t="str">
        <v>CARTEXBLANCHE Venomous Hoodie Jumper Unisex Pria &amp; Wanita M - XXL - Denim, XL</v>
      </c>
      <c r="D1607" s="11" t="str">
        <v>https://www.tokopedia.com/cartex-blanche/cartexblanche-venomous-hoodie-jumper-unisex-pria-wanita-m-xxl-denim-xl</v>
      </c>
      <c r="E1607" s="11" t="str">
        <v>1</v>
      </c>
      <c r="F1607" s="11" t="str">
        <v>20</v>
      </c>
      <c r="G1607" s="10" t="str">
        <v>0</v>
      </c>
      <c r="H1607" s="10" t="str">
        <v>99900</v>
      </c>
      <c r="I1607" s="10" t="str">
        <v>20</v>
      </c>
      <c r="J1607" s="10" t="str"/>
      <c r="K1607" s="10" t="str"/>
      <c r="L1607" s="10" t="str">
        <v>Aktif</v>
      </c>
      <c r="M1607" s="10" t="str">
        <v>600</v>
      </c>
      <c r="N1607" s="10" t="str">
        <v>fa9b834ecfcb1f44bfb1</v>
      </c>
    </row>
    <row r="1608">
      <c r="B1608" s="11" t="str">
        <v>6552092691.7324740969</v>
      </c>
      <c r="C1608" s="11" t="str">
        <v>CARTEXBLANCHE Venomous Hoodie Jumper Unisex Pria &amp; Wanita M - XXL - Royal Blue, XL</v>
      </c>
      <c r="D1608" s="11" t="str">
        <v>https://www.tokopedia.com/cartex-blanche/cartexblanche-venomous-hoodie-jumper-unisex-pria-wanita-m-xxl-royal-blue-xl</v>
      </c>
      <c r="E1608" s="11" t="str">
        <v>1</v>
      </c>
      <c r="F1608" s="11" t="str">
        <v>20</v>
      </c>
      <c r="G1608" s="10" t="str">
        <v>0</v>
      </c>
      <c r="H1608" s="10" t="str">
        <v>99900</v>
      </c>
      <c r="I1608" s="10" t="str">
        <v>20</v>
      </c>
      <c r="J1608" s="10" t="str"/>
      <c r="K1608" s="10" t="str"/>
      <c r="L1608" s="10" t="str">
        <v>Aktif</v>
      </c>
      <c r="M1608" s="10" t="str">
        <v>600</v>
      </c>
      <c r="N1608" s="10" t="str">
        <v>211b8c684c90159a7f51</v>
      </c>
    </row>
    <row r="1609">
      <c r="B1609" s="11" t="str">
        <v>6552092691.7324740970</v>
      </c>
      <c r="C1609" s="11" t="str">
        <v>CARTEXBLANCHE Venomous Hoodie Jumper Unisex Pria &amp; Wanita M - XXL - Abu Muda, XL</v>
      </c>
      <c r="D1609" s="11" t="str">
        <v>https://www.tokopedia.com/cartex-blanche/cartexblanche-venomous-hoodie-jumper-unisex-pria-wanita-m-xxl-abu-muda-xl</v>
      </c>
      <c r="E1609" s="11" t="str">
        <v>1</v>
      </c>
      <c r="F1609" s="11" t="str">
        <v>20</v>
      </c>
      <c r="G1609" s="10" t="str">
        <v>0</v>
      </c>
      <c r="H1609" s="10" t="str">
        <v>99900</v>
      </c>
      <c r="I1609" s="10" t="str">
        <v>20</v>
      </c>
      <c r="J1609" s="10" t="str"/>
      <c r="K1609" s="10" t="str"/>
      <c r="L1609" s="10" t="str">
        <v>Aktif</v>
      </c>
      <c r="M1609" s="10" t="str">
        <v>600</v>
      </c>
      <c r="N1609" s="10" t="str">
        <v>ee21f50602358bf3744d</v>
      </c>
    </row>
    <row r="1610">
      <c r="B1610" s="11" t="str">
        <v>6552092691.7324740971</v>
      </c>
      <c r="C1610" s="11" t="str">
        <v>CARTEXBLANCHE Venomous Hoodie Jumper Unisex Pria &amp; Wanita M - XXL - Navy, XL</v>
      </c>
      <c r="D1610" s="11" t="str">
        <v>https://www.tokopedia.com/cartex-blanche/cartexblanche-venomous-hoodie-jumper-unisex-pria-wanita-m-xxl-navy-xl</v>
      </c>
      <c r="E1610" s="11" t="str">
        <v>1</v>
      </c>
      <c r="F1610" s="11" t="str">
        <v>20</v>
      </c>
      <c r="G1610" s="10" t="str">
        <v>0</v>
      </c>
      <c r="H1610" s="10" t="str">
        <v>99900</v>
      </c>
      <c r="I1610" s="10" t="str">
        <v>20</v>
      </c>
      <c r="J1610" s="10" t="str"/>
      <c r="K1610" s="10" t="str"/>
      <c r="L1610" s="10" t="str">
        <v>Aktif</v>
      </c>
      <c r="M1610" s="10" t="str">
        <v>600</v>
      </c>
      <c r="N1610" s="10" t="str">
        <v>65f3fe02ce447ca9cb0d</v>
      </c>
    </row>
    <row r="1611">
      <c r="B1611" s="11" t="str">
        <v>6552092691.7324740972</v>
      </c>
      <c r="C1611" s="11" t="str">
        <v>CARTEXBLANCHE Venomous Hoodie Jumper Unisex Pria &amp; Wanita M - XXL - Elderberry, XL</v>
      </c>
      <c r="D1611" s="11" t="str">
        <v>https://www.tokopedia.com/cartex-blanche/cartexblanche-venomous-hoodie-jumper-unisex-pria-wanita-m-xxl-elderberry-xl</v>
      </c>
      <c r="E1611" s="11" t="str">
        <v>1</v>
      </c>
      <c r="F1611" s="11" t="str">
        <v>20</v>
      </c>
      <c r="G1611" s="10" t="str">
        <v>0</v>
      </c>
      <c r="H1611" s="10" t="str">
        <v>99900</v>
      </c>
      <c r="I1611" s="10" t="str">
        <v>20</v>
      </c>
      <c r="J1611" s="10" t="str"/>
      <c r="K1611" s="10" t="str"/>
      <c r="L1611" s="10" t="str">
        <v>Aktif</v>
      </c>
      <c r="M1611" s="10" t="str">
        <v>600</v>
      </c>
      <c r="N1611" s="10" t="str">
        <v>95e9c49a93e0d00afa8f</v>
      </c>
    </row>
    <row r="1612">
      <c r="B1612" s="11" t="str">
        <v>6552092691.7324740973</v>
      </c>
      <c r="C1612" s="11" t="str">
        <v>CARTEXBLANCHE Venomous Hoodie Jumper Unisex Pria &amp; Wanita M - XXL - Sage Green, XXL</v>
      </c>
      <c r="D1612" s="11" t="str">
        <v>https://www.tokopedia.com/cartex-blanche/cartexblanche-venomous-hoodie-jumper-unisex-pria-wanita-m-xxl-sage-green-xxl</v>
      </c>
      <c r="E1612" s="11" t="str">
        <v>1</v>
      </c>
      <c r="F1612" s="11" t="str">
        <v>20</v>
      </c>
      <c r="G1612" s="10" t="str">
        <v>0</v>
      </c>
      <c r="H1612" s="10" t="str">
        <v>104900</v>
      </c>
      <c r="I1612" s="10" t="str">
        <v>20</v>
      </c>
      <c r="J1612" s="10" t="str"/>
      <c r="K1612" s="10" t="str"/>
      <c r="L1612" s="10" t="str">
        <v>Aktif</v>
      </c>
      <c r="M1612" s="10" t="str">
        <v>600</v>
      </c>
      <c r="N1612" s="10" t="str">
        <v>41350ede1f281752418b</v>
      </c>
    </row>
    <row r="1613">
      <c r="B1613" s="11" t="str">
        <v>6552092691.7324740974</v>
      </c>
      <c r="C1613" s="11" t="str">
        <v>CARTEXBLANCHE Venomous Hoodie Jumper Unisex Pria &amp; Wanita M - XXL - Abu Tua, XXL</v>
      </c>
      <c r="D1613" s="11" t="str">
        <v>https://www.tokopedia.com/cartex-blanche/cartexblanche-venomous-hoodie-jumper-unisex-pria-wanita-m-xxl-abu-tua-xxl</v>
      </c>
      <c r="E1613" s="11" t="str">
        <v>1</v>
      </c>
      <c r="F1613" s="11" t="str">
        <v>20</v>
      </c>
      <c r="G1613" s="10" t="str">
        <v>0</v>
      </c>
      <c r="H1613" s="10" t="str">
        <v>104900</v>
      </c>
      <c r="I1613" s="10" t="str">
        <v>20</v>
      </c>
      <c r="J1613" s="10" t="str"/>
      <c r="K1613" s="10" t="str"/>
      <c r="L1613" s="10" t="str">
        <v>Aktif</v>
      </c>
      <c r="M1613" s="10" t="str">
        <v>600</v>
      </c>
      <c r="N1613" s="10" t="str">
        <v>a9ebd1a3a994ab9f6c30</v>
      </c>
    </row>
    <row r="1614">
      <c r="B1614" s="11" t="str">
        <v>6552092691.7324740975</v>
      </c>
      <c r="C1614" s="11" t="str">
        <v>CARTEXBLANCHE Venomous Hoodie Jumper Unisex Pria &amp; Wanita M - XXL - Navy, XXL</v>
      </c>
      <c r="D1614" s="11" t="str">
        <v>https://www.tokopedia.com/cartex-blanche/cartexblanche-venomous-hoodie-jumper-unisex-pria-wanita-m-xxl-navy-xxl</v>
      </c>
      <c r="E1614" s="11" t="str">
        <v>1</v>
      </c>
      <c r="F1614" s="11" t="str">
        <v>20</v>
      </c>
      <c r="G1614" s="10" t="str">
        <v>0</v>
      </c>
      <c r="H1614" s="10" t="str">
        <v>104900</v>
      </c>
      <c r="I1614" s="10" t="str">
        <v>20</v>
      </c>
      <c r="J1614" s="10" t="str"/>
      <c r="K1614" s="10" t="str"/>
      <c r="L1614" s="10" t="str">
        <v>Aktif</v>
      </c>
      <c r="M1614" s="10" t="str">
        <v>600</v>
      </c>
      <c r="N1614" s="10" t="str">
        <v>519206fcaae1a0399ff3</v>
      </c>
    </row>
    <row r="1615">
      <c r="B1615" s="11" t="str">
        <v>6552092691.7324740976</v>
      </c>
      <c r="C1615" s="11" t="str">
        <v>CARTEXBLANCHE Venomous Hoodie Jumper Unisex Pria &amp; Wanita M - XXL - Elderberry, XXL</v>
      </c>
      <c r="D1615" s="11" t="str">
        <v>https://www.tokopedia.com/cartex-blanche/cartexblanche-venomous-hoodie-jumper-unisex-pria-wanita-m-xxl-elderberry-xxl</v>
      </c>
      <c r="E1615" s="11" t="str">
        <v>1</v>
      </c>
      <c r="F1615" s="11" t="str">
        <v>20</v>
      </c>
      <c r="G1615" s="10" t="str">
        <v>0</v>
      </c>
      <c r="H1615" s="10" t="str">
        <v>104900</v>
      </c>
      <c r="I1615" s="10" t="str">
        <v>20</v>
      </c>
      <c r="J1615" s="10" t="str"/>
      <c r="K1615" s="10" t="str"/>
      <c r="L1615" s="10" t="str">
        <v>Aktif</v>
      </c>
      <c r="M1615" s="10" t="str">
        <v>600</v>
      </c>
      <c r="N1615" s="10" t="str">
        <v>8c0b49e6e45866d06e2a</v>
      </c>
    </row>
    <row r="1616">
      <c r="B1616" s="11" t="str">
        <v>6552092691.7324740977</v>
      </c>
      <c r="C1616" s="11" t="str">
        <v>CARTEXBLANCHE Venomous Hoodie Jumper Unisex Pria &amp; Wanita M - XXL - Abu Muda, XXL</v>
      </c>
      <c r="D1616" s="11" t="str">
        <v>https://www.tokopedia.com/cartex-blanche/cartexblanche-venomous-hoodie-jumper-unisex-pria-wanita-m-xxl-abu-muda-xxl</v>
      </c>
      <c r="E1616" s="11" t="str">
        <v>1</v>
      </c>
      <c r="F1616" s="11" t="str">
        <v>20</v>
      </c>
      <c r="G1616" s="10" t="str">
        <v>0</v>
      </c>
      <c r="H1616" s="10" t="str">
        <v>104900</v>
      </c>
      <c r="I1616" s="10" t="str">
        <v>20</v>
      </c>
      <c r="J1616" s="10" t="str"/>
      <c r="K1616" s="10" t="str"/>
      <c r="L1616" s="10" t="str">
        <v>Aktif</v>
      </c>
      <c r="M1616" s="10" t="str">
        <v>600</v>
      </c>
      <c r="N1616" s="10" t="str">
        <v>ef7019e753b575e7271d</v>
      </c>
    </row>
    <row r="1617">
      <c r="B1617" s="11" t="str">
        <v>6552092691.7324740978</v>
      </c>
      <c r="C1617" s="11" t="str">
        <v>CARTEXBLANCHE Venomous Hoodie Jumper Unisex Pria &amp; Wanita M - XXL - Denim, XXL</v>
      </c>
      <c r="D1617" s="11" t="str">
        <v>https://www.tokopedia.com/cartex-blanche/cartexblanche-venomous-hoodie-jumper-unisex-pria-wanita-m-xxl-denim-xxl</v>
      </c>
      <c r="E1617" s="11" t="str">
        <v>1</v>
      </c>
      <c r="F1617" s="11" t="str">
        <v>20</v>
      </c>
      <c r="G1617" s="10" t="str">
        <v>0</v>
      </c>
      <c r="H1617" s="10" t="str">
        <v>104900</v>
      </c>
      <c r="I1617" s="10" t="str">
        <v>20</v>
      </c>
      <c r="J1617" s="10" t="str"/>
      <c r="K1617" s="10" t="str"/>
      <c r="L1617" s="10" t="str">
        <v>Aktif</v>
      </c>
      <c r="M1617" s="10" t="str">
        <v>600</v>
      </c>
      <c r="N1617" s="10" t="str">
        <v>a9f296d9c9e03d86e076</v>
      </c>
    </row>
    <row r="1618">
      <c r="B1618" s="11" t="str">
        <v>6552092691.7324740979</v>
      </c>
      <c r="C1618" s="11" t="str">
        <v>CARTEXBLANCHE Venomous Hoodie Jumper Unisex Pria &amp; Wanita M - XXL - Royal Blue, XXL</v>
      </c>
      <c r="D1618" s="11" t="str">
        <v>https://www.tokopedia.com/cartex-blanche/cartexblanche-venomous-hoodie-jumper-unisex-pria-wanita-m-xxl-royal-blue-xxl</v>
      </c>
      <c r="E1618" s="11" t="str">
        <v>1</v>
      </c>
      <c r="F1618" s="11" t="str">
        <v>20</v>
      </c>
      <c r="G1618" s="10" t="str">
        <v>0</v>
      </c>
      <c r="H1618" s="10" t="str">
        <v>104900</v>
      </c>
      <c r="I1618" s="10" t="str">
        <v>20</v>
      </c>
      <c r="J1618" s="10" t="str"/>
      <c r="K1618" s="10" t="str"/>
      <c r="L1618" s="10" t="str">
        <v>Aktif</v>
      </c>
      <c r="M1618" s="10" t="str">
        <v>600</v>
      </c>
      <c r="N1618" s="10" t="str">
        <v>9e2ea6f64f010a3476f8</v>
      </c>
    </row>
    <row r="1619">
      <c r="B1619" s="11" t="str">
        <v>12314492554.12314492555</v>
      </c>
      <c r="C1619" s="11" t="str">
        <v>CARTEXBLANCHE Victory Jaket Varsity Baseball (Sablon) Pria Wanita  - GREEN X BEIGE, M</v>
      </c>
      <c r="D1619" s="11" t="str">
        <v>https://www.tokopedia.com/cartex-blanche/cartexblanche-victory-jaket-varsity-baseball-sablon-pria-wanita-green-x-beige-m-c8045</v>
      </c>
      <c r="E1619" s="11" t="str">
        <v>1</v>
      </c>
      <c r="F1619" s="11" t="str">
        <v>100</v>
      </c>
      <c r="G1619" s="10" t="str">
        <v>0</v>
      </c>
      <c r="H1619" s="10" t="str">
        <v>103900</v>
      </c>
      <c r="I1619" s="10" t="str">
        <v>100</v>
      </c>
      <c r="J1619" s="10" t="str"/>
      <c r="K1619" s="10" t="str"/>
      <c r="L1619" s="10" t="str">
        <v>Aktif</v>
      </c>
      <c r="M1619" s="10" t="str">
        <v>600</v>
      </c>
      <c r="N1619" s="10" t="str">
        <v>79de9e305becc80bb0d7</v>
      </c>
    </row>
    <row r="1620">
      <c r="B1620" s="11" t="str">
        <v>12314492554.12314492556</v>
      </c>
      <c r="C1620" s="11" t="str">
        <v>CARTEXBLANCHE Victory Jaket Varsity Baseball (Sablon) Pria Wanita  - COKLAT X BEIGE, L</v>
      </c>
      <c r="D1620" s="11" t="str">
        <v>https://www.tokopedia.com/cartex-blanche/cartexblanche-victory-jaket-varsity-baseball-sablon-pria-wanita-coklat-x-beige-l-4ad86</v>
      </c>
      <c r="E1620" s="11" t="str">
        <v>1</v>
      </c>
      <c r="F1620" s="11" t="str">
        <v>100</v>
      </c>
      <c r="G1620" s="10" t="str">
        <v>0</v>
      </c>
      <c r="H1620" s="10" t="str">
        <v>103900</v>
      </c>
      <c r="I1620" s="10" t="str">
        <v>100</v>
      </c>
      <c r="J1620" s="10" t="str"/>
      <c r="K1620" s="10" t="str"/>
      <c r="L1620" s="10" t="str">
        <v>Aktif</v>
      </c>
      <c r="M1620" s="10" t="str">
        <v>600</v>
      </c>
      <c r="N1620" s="10" t="str">
        <v>0c0f4d465a8fcbd5becc</v>
      </c>
    </row>
    <row r="1621">
      <c r="B1621" s="11" t="str">
        <v>12314492554.12314492557</v>
      </c>
      <c r="C1621" s="11" t="str">
        <v>CARTEXBLANCHE Victory Jaket Varsity Baseball (Sablon) Pria Wanita  - NAVY X BEIGE, M</v>
      </c>
      <c r="D1621" s="11" t="str">
        <v>https://www.tokopedia.com/cartex-blanche/cartexblanche-victory-jaket-varsity-baseball-sablon-pria-wanita-navy-x-beige-m-aa8f8</v>
      </c>
      <c r="E1621" s="11" t="str">
        <v>1</v>
      </c>
      <c r="F1621" s="11" t="str">
        <v>98</v>
      </c>
      <c r="G1621" s="10" t="str">
        <v>0</v>
      </c>
      <c r="H1621" s="10" t="str">
        <v>103900</v>
      </c>
      <c r="I1621" s="10" t="str">
        <v>98</v>
      </c>
      <c r="J1621" s="10" t="str"/>
      <c r="K1621" s="10" t="str"/>
      <c r="L1621" s="10" t="str">
        <v>Aktif</v>
      </c>
      <c r="M1621" s="10" t="str">
        <v>600</v>
      </c>
      <c r="N1621" s="10" t="str">
        <v>78f60e3cfd1f33122cf0</v>
      </c>
    </row>
    <row r="1622">
      <c r="B1622" s="11" t="str">
        <v>12314492554.12314492558</v>
      </c>
      <c r="C1622" s="11" t="str">
        <v>CARTEXBLANCHE Victory Jaket Varsity Baseball (Sablon) Pria Wanita  - NAVY X BEIGE, XL</v>
      </c>
      <c r="D1622" s="11" t="str">
        <v>https://www.tokopedia.com/cartex-blanche/cartexblanche-victory-jaket-varsity-baseball-sablon-pria-wanita-navy-x-beige-xl-21d6a</v>
      </c>
      <c r="E1622" s="11" t="str">
        <v>1</v>
      </c>
      <c r="F1622" s="11" t="str">
        <v>99</v>
      </c>
      <c r="G1622" s="10" t="str">
        <v>0</v>
      </c>
      <c r="H1622" s="10" t="str">
        <v>112900</v>
      </c>
      <c r="I1622" s="10" t="str">
        <v>99</v>
      </c>
      <c r="J1622" s="10" t="str"/>
      <c r="K1622" s="10" t="str"/>
      <c r="L1622" s="10" t="str">
        <v>Aktif</v>
      </c>
      <c r="M1622" s="10" t="str">
        <v>600</v>
      </c>
      <c r="N1622" s="10" t="str">
        <v>181ab669f71e8f60739a</v>
      </c>
    </row>
    <row r="1623">
      <c r="B1623" s="11" t="str">
        <v>12314492554.12314492559</v>
      </c>
      <c r="C1623" s="11" t="str">
        <v>CARTEXBLANCHE Victory Jaket Varsity Baseball (Sablon) Pria Wanita  - NAVY X BEIGE, XXL</v>
      </c>
      <c r="D1623" s="11" t="str">
        <v>https://www.tokopedia.com/cartex-blanche/cartexblanche-victory-jaket-varsity-baseball-sablon-pria-wanita-navy-x-beige-xxl-d097d</v>
      </c>
      <c r="E1623" s="11" t="str">
        <v>1</v>
      </c>
      <c r="F1623" s="11" t="str">
        <v>100</v>
      </c>
      <c r="G1623" s="10" t="str">
        <v>0</v>
      </c>
      <c r="H1623" s="10" t="str">
        <v>112900</v>
      </c>
      <c r="I1623" s="10" t="str">
        <v>100</v>
      </c>
      <c r="J1623" s="10" t="str"/>
      <c r="K1623" s="10" t="str"/>
      <c r="L1623" s="10" t="str">
        <v>Aktif</v>
      </c>
      <c r="M1623" s="10" t="str">
        <v>600</v>
      </c>
      <c r="N1623" s="10" t="str">
        <v>e652cc51cf04ba25b24c</v>
      </c>
    </row>
    <row r="1624">
      <c r="B1624" s="11" t="str">
        <v>12314492554.12314492560</v>
      </c>
      <c r="C1624" s="11" t="str">
        <v>CARTEXBLANCHE Victory Jaket Varsity Baseball (Sablon) Pria Wanita  - GREEN X BEIGE, L</v>
      </c>
      <c r="D1624" s="11" t="str">
        <v>https://www.tokopedia.com/cartex-blanche/cartexblanche-victory-jaket-varsity-baseball-sablon-pria-wanita-green-x-beige-l-003fe</v>
      </c>
      <c r="E1624" s="11" t="str">
        <v>1</v>
      </c>
      <c r="F1624" s="11" t="str">
        <v>99</v>
      </c>
      <c r="G1624" s="10" t="str">
        <v>0</v>
      </c>
      <c r="H1624" s="10" t="str">
        <v>103900</v>
      </c>
      <c r="I1624" s="10" t="str">
        <v>99</v>
      </c>
      <c r="J1624" s="10" t="str"/>
      <c r="K1624" s="10" t="str"/>
      <c r="L1624" s="10" t="str">
        <v>Aktif</v>
      </c>
      <c r="M1624" s="10" t="str">
        <v>600</v>
      </c>
      <c r="N1624" s="10" t="str">
        <v>0e062e9c9afef7b20346</v>
      </c>
    </row>
    <row r="1625">
      <c r="B1625" s="11" t="str">
        <v>12314492554.12314492561</v>
      </c>
      <c r="C1625" s="11" t="str">
        <v>CARTEXBLANCHE Victory Jaket Varsity Baseball (Sablon) Pria Wanita  - GREEN X BEIGE, XXL</v>
      </c>
      <c r="D1625" s="11" t="str">
        <v>https://www.tokopedia.com/cartex-blanche/cartexblanche-victory-jaket-varsity-baseball-sablon-pria-wanita-green-x-beige-xxl-8ddf8</v>
      </c>
      <c r="E1625" s="11" t="str">
        <v>1</v>
      </c>
      <c r="F1625" s="11" t="str">
        <v>100</v>
      </c>
      <c r="G1625" s="10" t="str">
        <v>0</v>
      </c>
      <c r="H1625" s="10" t="str">
        <v>112900</v>
      </c>
      <c r="I1625" s="10" t="str">
        <v>100</v>
      </c>
      <c r="J1625" s="10" t="str"/>
      <c r="K1625" s="10" t="str"/>
      <c r="L1625" s="10" t="str">
        <v>Aktif</v>
      </c>
      <c r="M1625" s="10" t="str">
        <v>600</v>
      </c>
      <c r="N1625" s="10" t="str">
        <v>312bd4b954c996f7f51f</v>
      </c>
    </row>
    <row r="1626">
      <c r="B1626" s="11" t="str">
        <v>12314492554.12314492562</v>
      </c>
      <c r="C1626" s="11" t="str">
        <v>CARTEXBLANCHE Victory Jaket Varsity Baseball (Sablon) Pria Wanita  - BURGUNDYXBEIGE, M</v>
      </c>
      <c r="D1626" s="11" t="str">
        <v>https://www.tokopedia.com/cartex-blanche/cartexblanche-victory-jaket-varsity-baseball-sablon-pria-wanita-burgundyxbeige-m-5bd90</v>
      </c>
      <c r="E1626" s="11" t="str">
        <v>1</v>
      </c>
      <c r="F1626" s="11" t="str">
        <v>100</v>
      </c>
      <c r="G1626" s="10" t="str">
        <v>0</v>
      </c>
      <c r="H1626" s="10" t="str">
        <v>103900</v>
      </c>
      <c r="I1626" s="10" t="str">
        <v>100</v>
      </c>
      <c r="J1626" s="10" t="str"/>
      <c r="K1626" s="10" t="str"/>
      <c r="L1626" s="10" t="str">
        <v>Aktif</v>
      </c>
      <c r="M1626" s="10" t="str">
        <v>600</v>
      </c>
      <c r="N1626" s="10" t="str">
        <v>f399e37ab013648f5e4d</v>
      </c>
    </row>
    <row r="1627">
      <c r="B1627" s="11" t="str">
        <v>12314492554.12314492563</v>
      </c>
      <c r="C1627" s="11" t="str">
        <v>CARTEXBLANCHE Victory Jaket Varsity Baseball (Sablon) Pria Wanita  - BURGUNDYXBEIGE, XL</v>
      </c>
      <c r="D1627" s="11" t="str">
        <v>https://www.tokopedia.com/cartex-blanche/cartexblanche-victory-jaket-varsity-baseball-sablon-pria-wanita-burgundyxbeige-xl-7a816</v>
      </c>
      <c r="E1627" s="11" t="str">
        <v>1</v>
      </c>
      <c r="F1627" s="11" t="str">
        <v>100</v>
      </c>
      <c r="G1627" s="10" t="str">
        <v>0</v>
      </c>
      <c r="H1627" s="10" t="str">
        <v>112900</v>
      </c>
      <c r="I1627" s="10" t="str">
        <v>100</v>
      </c>
      <c r="J1627" s="10" t="str"/>
      <c r="K1627" s="10" t="str"/>
      <c r="L1627" s="10" t="str">
        <v>Aktif</v>
      </c>
      <c r="M1627" s="10" t="str">
        <v>600</v>
      </c>
      <c r="N1627" s="10" t="str">
        <v>c15d29ad29b4b523eb08</v>
      </c>
    </row>
    <row r="1628">
      <c r="B1628" s="11" t="str">
        <v>12314492554.12314492564</v>
      </c>
      <c r="C1628" s="11" t="str">
        <v>CARTEXBLANCHE Victory Jaket Varsity Baseball (Sablon) Pria Wanita  - COKLAT X BEIGE, M</v>
      </c>
      <c r="D1628" s="11" t="str">
        <v>https://www.tokopedia.com/cartex-blanche/cartexblanche-victory-jaket-varsity-baseball-sablon-pria-wanita-coklat-x-beige-m-dc744</v>
      </c>
      <c r="E1628" s="11" t="str">
        <v>1</v>
      </c>
      <c r="F1628" s="11" t="str">
        <v>100</v>
      </c>
      <c r="G1628" s="10" t="str">
        <v>0</v>
      </c>
      <c r="H1628" s="10" t="str">
        <v>103900</v>
      </c>
      <c r="I1628" s="10" t="str">
        <v>100</v>
      </c>
      <c r="J1628" s="10" t="str"/>
      <c r="K1628" s="10" t="str"/>
      <c r="L1628" s="10" t="str">
        <v>Aktif</v>
      </c>
      <c r="M1628" s="10" t="str">
        <v>600</v>
      </c>
      <c r="N1628" s="10" t="str">
        <v>26d62dc4bb87a57fd005</v>
      </c>
    </row>
    <row r="1629">
      <c r="B1629" s="11" t="str">
        <v>12314492554.12314492565</v>
      </c>
      <c r="C1629" s="11" t="str">
        <v>CARTEXBLANCHE Victory Jaket Varsity Baseball (Sablon) Pria Wanita  - COKLAT X BEIGE, XL</v>
      </c>
      <c r="D1629" s="11" t="str">
        <v>https://www.tokopedia.com/cartex-blanche/cartexblanche-victory-jaket-varsity-baseball-sablon-pria-wanita-coklat-x-beige-xl-56669</v>
      </c>
      <c r="E1629" s="11" t="str">
        <v>1</v>
      </c>
      <c r="F1629" s="11" t="str">
        <v>100</v>
      </c>
      <c r="G1629" s="10" t="str">
        <v>0</v>
      </c>
      <c r="H1629" s="10" t="str">
        <v>112900</v>
      </c>
      <c r="I1629" s="10" t="str">
        <v>100</v>
      </c>
      <c r="J1629" s="10" t="str"/>
      <c r="K1629" s="10" t="str"/>
      <c r="L1629" s="10" t="str">
        <v>Aktif</v>
      </c>
      <c r="M1629" s="10" t="str">
        <v>600</v>
      </c>
      <c r="N1629" s="10" t="str">
        <v>5c726d5217a390c2b894</v>
      </c>
    </row>
    <row r="1630">
      <c r="B1630" s="11" t="str">
        <v>12314492554.12314492566</v>
      </c>
      <c r="C1630" s="11" t="str">
        <v>CARTEXBLANCHE Victory Jaket Varsity Baseball (Sablon) Pria Wanita  - COKLAT X BEIGE, XXL</v>
      </c>
      <c r="D1630" s="11" t="str">
        <v>https://www.tokopedia.com/cartex-blanche/cartexblanche-victory-jaket-varsity-baseball-sablon-pria-wanita-coklat-x-beige-xxl-b8fe5</v>
      </c>
      <c r="E1630" s="11" t="str">
        <v>1</v>
      </c>
      <c r="F1630" s="11" t="str">
        <v>100</v>
      </c>
      <c r="G1630" s="10" t="str">
        <v>0</v>
      </c>
      <c r="H1630" s="10" t="str">
        <v>112900</v>
      </c>
      <c r="I1630" s="10" t="str">
        <v>100</v>
      </c>
      <c r="J1630" s="10" t="str"/>
      <c r="K1630" s="10" t="str"/>
      <c r="L1630" s="10" t="str">
        <v>Aktif</v>
      </c>
      <c r="M1630" s="10" t="str">
        <v>600</v>
      </c>
      <c r="N1630" s="10" t="str">
        <v>e67d25e368aeef49418b</v>
      </c>
    </row>
    <row r="1631">
      <c r="B1631" s="11" t="str">
        <v>12314492554.12314492567</v>
      </c>
      <c r="C1631" s="11" t="str">
        <v>CARTEXBLANCHE Victory Jaket Varsity Baseball (Sablon) Pria Wanita  - NAVY X BEIGE, L</v>
      </c>
      <c r="D1631" s="11" t="str">
        <v>https://www.tokopedia.com/cartex-blanche/cartexblanche-victory-jaket-varsity-baseball-sablon-pria-wanita-navy-x-beige-l-0c6ea</v>
      </c>
      <c r="E1631" s="11" t="str">
        <v>1</v>
      </c>
      <c r="F1631" s="11" t="str">
        <v>100</v>
      </c>
      <c r="G1631" s="10" t="str">
        <v>0</v>
      </c>
      <c r="H1631" s="10" t="str">
        <v>103900</v>
      </c>
      <c r="I1631" s="10" t="str">
        <v>100</v>
      </c>
      <c r="J1631" s="10" t="str"/>
      <c r="K1631" s="10" t="str"/>
      <c r="L1631" s="10" t="str">
        <v>Aktif</v>
      </c>
      <c r="M1631" s="10" t="str">
        <v>600</v>
      </c>
      <c r="N1631" s="10" t="str">
        <v>09a75b278ff41965aad3</v>
      </c>
    </row>
    <row r="1632">
      <c r="B1632" s="11" t="str">
        <v>12314492554.12314492568</v>
      </c>
      <c r="C1632" s="11" t="str">
        <v>CARTEXBLANCHE Victory Jaket Varsity Baseball (Sablon) Pria Wanita  - GREEN X BEIGE, XL</v>
      </c>
      <c r="D1632" s="11" t="str">
        <v>https://www.tokopedia.com/cartex-blanche/cartexblanche-victory-jaket-varsity-baseball-sablon-pria-wanita-green-x-beige-xl-5eab6</v>
      </c>
      <c r="E1632" s="11" t="str">
        <v>1</v>
      </c>
      <c r="F1632" s="11" t="str">
        <v>99</v>
      </c>
      <c r="G1632" s="10" t="str">
        <v>0</v>
      </c>
      <c r="H1632" s="10" t="str">
        <v>112900</v>
      </c>
      <c r="I1632" s="10" t="str">
        <v>99</v>
      </c>
      <c r="J1632" s="10" t="str"/>
      <c r="K1632" s="10" t="str"/>
      <c r="L1632" s="10" t="str">
        <v>Aktif</v>
      </c>
      <c r="M1632" s="10" t="str">
        <v>600</v>
      </c>
      <c r="N1632" s="10" t="str">
        <v>611fe5e98de44c89ae45</v>
      </c>
    </row>
    <row r="1633">
      <c r="B1633" s="11" t="str">
        <v>12314492554.12314492569</v>
      </c>
      <c r="C1633" s="11" t="str">
        <v>CARTEXBLANCHE Victory Jaket Varsity Baseball (Sablon) Pria Wanita  - BURGUNDYXBEIGE, L</v>
      </c>
      <c r="D1633" s="11" t="str">
        <v>https://www.tokopedia.com/cartex-blanche/cartexblanche-victory-jaket-varsity-baseball-sablon-pria-wanita-burgundyxbeige-l-82ad8</v>
      </c>
      <c r="E1633" s="11" t="str">
        <v>1</v>
      </c>
      <c r="F1633" s="11" t="str">
        <v>99</v>
      </c>
      <c r="G1633" s="10" t="str">
        <v>0</v>
      </c>
      <c r="H1633" s="10" t="str">
        <v>103900</v>
      </c>
      <c r="I1633" s="10" t="str">
        <v>99</v>
      </c>
      <c r="J1633" s="10" t="str"/>
      <c r="K1633" s="10" t="str"/>
      <c r="L1633" s="10" t="str">
        <v>Aktif</v>
      </c>
      <c r="M1633" s="10" t="str">
        <v>600</v>
      </c>
      <c r="N1633" s="10" t="str">
        <v>210e065f0f0acbda35bc</v>
      </c>
    </row>
    <row r="1634">
      <c r="B1634" s="11" t="str">
        <v>12314492554.12314492570</v>
      </c>
      <c r="C1634" s="11" t="str">
        <v>CARTEXBLANCHE Victory Jaket Varsity Baseball (Sablon) Pria Wanita  - BURGUNDYXBEIGE, XXL</v>
      </c>
      <c r="D1634" s="11" t="str">
        <v>https://www.tokopedia.com/cartex-blanche/cartexblanche-victory-jaket-varsity-baseball-sablon-pria-wanita-burgundyxbeige-xxl-5c413</v>
      </c>
      <c r="E1634" s="11" t="str">
        <v>1</v>
      </c>
      <c r="F1634" s="11" t="str">
        <v>100</v>
      </c>
      <c r="G1634" s="10" t="str">
        <v>0</v>
      </c>
      <c r="H1634" s="10" t="str">
        <v>112900</v>
      </c>
      <c r="I1634" s="10" t="str">
        <v>100</v>
      </c>
      <c r="J1634" s="10" t="str"/>
      <c r="K1634" s="10" t="str"/>
      <c r="L1634" s="10" t="str">
        <v>Aktif</v>
      </c>
      <c r="M1634" s="10" t="str">
        <v>600</v>
      </c>
      <c r="N1634" s="10" t="str">
        <v>2a4d44c78e1e6ecbafd8</v>
      </c>
    </row>
    <row r="1635">
      <c r="B1635" s="11" t="str">
        <v>12618523779.12618523781</v>
      </c>
      <c r="C1635" s="11" t="str">
        <v>CARTEXBLANCHE Vintage Twotone Mix Halfzip Rugby Sweater Jaket Sablon  - HITAMXBEIGE, M</v>
      </c>
      <c r="D1635" s="11" t="str">
        <v>https://www.tokopedia.com/cartex-blanche/cartexblanche-vintage-twotone-mix-halfzip-rugby-sweater-jaket-sablon-hitamxbeige-m-40ce2</v>
      </c>
      <c r="E1635" s="11" t="str">
        <v>1</v>
      </c>
      <c r="F1635" s="11" t="str">
        <v>99</v>
      </c>
      <c r="G1635" s="10" t="str">
        <v>0</v>
      </c>
      <c r="H1635" s="10" t="str">
        <v>97500</v>
      </c>
      <c r="I1635" s="10" t="str">
        <v>99</v>
      </c>
      <c r="J1635" s="10" t="str"/>
      <c r="K1635" s="10" t="str"/>
      <c r="L1635" s="10" t="str">
        <v>Aktif</v>
      </c>
      <c r="M1635" s="10" t="str">
        <v>500</v>
      </c>
      <c r="N1635" s="10" t="str">
        <v>92e0a653e800ff9537e7</v>
      </c>
    </row>
    <row r="1636">
      <c r="B1636" s="11" t="str">
        <v>12618523779.12618523782</v>
      </c>
      <c r="C1636" s="11" t="str">
        <v>CARTEXBLANCHE Vintage Twotone Mix Halfzip Rugby Sweater Jaket Sablon  - ABUXHITAM, XL</v>
      </c>
      <c r="D1636" s="11" t="str">
        <v>https://www.tokopedia.com/cartex-blanche/cartexblanche-vintage-twotone-mix-halfzip-rugby-sweater-jaket-sablon-abuxhitam-xl-d73e4</v>
      </c>
      <c r="E1636" s="11" t="str">
        <v>1</v>
      </c>
      <c r="F1636" s="11" t="str">
        <v>100</v>
      </c>
      <c r="G1636" s="10" t="str">
        <v>0</v>
      </c>
      <c r="H1636" s="10" t="str">
        <v>107500</v>
      </c>
      <c r="I1636" s="10" t="str">
        <v>100</v>
      </c>
      <c r="J1636" s="10" t="str"/>
      <c r="K1636" s="10" t="str"/>
      <c r="L1636" s="10" t="str">
        <v>Aktif</v>
      </c>
      <c r="M1636" s="10" t="str">
        <v>500</v>
      </c>
      <c r="N1636" s="10" t="str">
        <v>d0a073591880107961ce</v>
      </c>
    </row>
    <row r="1637">
      <c r="B1637" s="11" t="str">
        <v>12618523779.12618523783</v>
      </c>
      <c r="C1637" s="11" t="str">
        <v>CARTEXBLANCHE Vintage Twotone Mix Halfzip Rugby Sweater Jaket Sablon  - HIJAUXPUTIH, M</v>
      </c>
      <c r="D1637" s="11" t="str">
        <v>https://www.tokopedia.com/cartex-blanche/cartexblanche-vintage-twotone-mix-halfzip-rugby-sweater-jaket-sablon-hijauxputih-m-c73aa</v>
      </c>
      <c r="E1637" s="11" t="str">
        <v>1</v>
      </c>
      <c r="F1637" s="11" t="str">
        <v>100</v>
      </c>
      <c r="G1637" s="10" t="str">
        <v>0</v>
      </c>
      <c r="H1637" s="10" t="str">
        <v>97500</v>
      </c>
      <c r="I1637" s="10" t="str">
        <v>100</v>
      </c>
      <c r="J1637" s="10" t="str"/>
      <c r="K1637" s="10" t="str"/>
      <c r="L1637" s="10" t="str">
        <v>Aktif</v>
      </c>
      <c r="M1637" s="10" t="str">
        <v>500</v>
      </c>
      <c r="N1637" s="10" t="str">
        <v>67be041ed60aa9c7d46e</v>
      </c>
    </row>
    <row r="1638">
      <c r="B1638" s="11" t="str">
        <v>12618523779.12618523784</v>
      </c>
      <c r="C1638" s="11" t="str">
        <v>CARTEXBLANCHE Vintage Twotone Mix Halfzip Rugby Sweater Jaket Sablon  - HIJAUXPUTIH, XL</v>
      </c>
      <c r="D1638" s="11" t="str">
        <v>https://www.tokopedia.com/cartex-blanche/cartexblanche-vintage-twotone-mix-halfzip-rugby-sweater-jaket-sablon-hijauxputih-xl-d21b2</v>
      </c>
      <c r="E1638" s="11" t="str">
        <v>1</v>
      </c>
      <c r="F1638" s="11" t="str">
        <v>100</v>
      </c>
      <c r="G1638" s="10" t="str">
        <v>0</v>
      </c>
      <c r="H1638" s="10" t="str">
        <v>107500</v>
      </c>
      <c r="I1638" s="10" t="str">
        <v>100</v>
      </c>
      <c r="J1638" s="10" t="str"/>
      <c r="K1638" s="10" t="str"/>
      <c r="L1638" s="10" t="str">
        <v>Aktif</v>
      </c>
      <c r="M1638" s="10" t="str">
        <v>500</v>
      </c>
      <c r="N1638" s="10" t="str">
        <v>87fa2abec17f2df1506a</v>
      </c>
    </row>
    <row r="1639">
      <c r="B1639" s="11" t="str">
        <v>12618523779.12618523785</v>
      </c>
      <c r="C1639" s="11" t="str">
        <v>CARTEXBLANCHE Vintage Twotone Mix Halfzip Rugby Sweater Jaket Sablon  - ABUXHITAM, M</v>
      </c>
      <c r="D1639" s="11" t="str">
        <v>https://www.tokopedia.com/cartex-blanche/cartexblanche-vintage-twotone-mix-halfzip-rugby-sweater-jaket-sablon-abuxhitam-m-880be</v>
      </c>
      <c r="E1639" s="11" t="str">
        <v>1</v>
      </c>
      <c r="F1639" s="11" t="str">
        <v>100</v>
      </c>
      <c r="G1639" s="10" t="str">
        <v>0</v>
      </c>
      <c r="H1639" s="10" t="str">
        <v>97500</v>
      </c>
      <c r="I1639" s="10" t="str">
        <v>100</v>
      </c>
      <c r="J1639" s="10" t="str"/>
      <c r="K1639" s="10" t="str"/>
      <c r="L1639" s="10" t="str">
        <v>Aktif</v>
      </c>
      <c r="M1639" s="10" t="str">
        <v>500</v>
      </c>
      <c r="N1639" s="10" t="str">
        <v>340d56638edf2af0e83d</v>
      </c>
    </row>
    <row r="1640">
      <c r="B1640" s="11" t="str">
        <v>12618523779.12618523786</v>
      </c>
      <c r="C1640" s="11" t="str">
        <v>CARTEXBLANCHE Vintage Twotone Mix Halfzip Rugby Sweater Jaket Sablon  - DENIMXBEIGE, XL</v>
      </c>
      <c r="D1640" s="11" t="str">
        <v>https://www.tokopedia.com/cartex-blanche/cartexblanche-vintage-twotone-mix-halfzip-rugby-sweater-jaket-sablon-denimxbeige-xl-afa7c</v>
      </c>
      <c r="E1640" s="11" t="str">
        <v>1</v>
      </c>
      <c r="F1640" s="11" t="str">
        <v>100</v>
      </c>
      <c r="G1640" s="10" t="str">
        <v>0</v>
      </c>
      <c r="H1640" s="10" t="str">
        <v>107500</v>
      </c>
      <c r="I1640" s="10" t="str">
        <v>100</v>
      </c>
      <c r="J1640" s="10" t="str"/>
      <c r="K1640" s="10" t="str"/>
      <c r="L1640" s="10" t="str">
        <v>Aktif</v>
      </c>
      <c r="M1640" s="10" t="str">
        <v>500</v>
      </c>
      <c r="N1640" s="10" t="str">
        <v>65676ece840173c66b2c</v>
      </c>
    </row>
    <row r="1641">
      <c r="B1641" s="11" t="str">
        <v>12618523779.12618523787</v>
      </c>
      <c r="C1641" s="11" t="str">
        <v>CARTEXBLANCHE Vintage Twotone Mix Halfzip Rugby Sweater Jaket Sablon  - DENIMXBEIGE, XXL</v>
      </c>
      <c r="D1641" s="11" t="str">
        <v>https://www.tokopedia.com/cartex-blanche/cartexblanche-vintage-twotone-mix-halfzip-rugby-sweater-jaket-sablon-denimxbeige-xxl-d9dec</v>
      </c>
      <c r="E1641" s="11" t="str">
        <v>1</v>
      </c>
      <c r="F1641" s="11" t="str">
        <v>100</v>
      </c>
      <c r="G1641" s="10" t="str">
        <v>0</v>
      </c>
      <c r="H1641" s="10" t="str">
        <v>107500</v>
      </c>
      <c r="I1641" s="10" t="str">
        <v>100</v>
      </c>
      <c r="J1641" s="10" t="str"/>
      <c r="K1641" s="10" t="str"/>
      <c r="L1641" s="10" t="str">
        <v>Aktif</v>
      </c>
      <c r="M1641" s="10" t="str">
        <v>500</v>
      </c>
      <c r="N1641" s="10" t="str">
        <v>8bc4cb1507efb2756de1</v>
      </c>
    </row>
    <row r="1642">
      <c r="B1642" s="11" t="str">
        <v>12618523779.12618523788</v>
      </c>
      <c r="C1642" s="11" t="str">
        <v>CARTEXBLANCHE Vintage Twotone Mix Halfzip Rugby Sweater Jaket Sablon  - HITAMXBEIGE, XL</v>
      </c>
      <c r="D1642" s="11" t="str">
        <v>https://www.tokopedia.com/cartex-blanche/cartexblanche-vintage-twotone-mix-halfzip-rugby-sweater-jaket-sablon-hitamxbeige-xl-7191c</v>
      </c>
      <c r="E1642" s="11" t="str">
        <v>1</v>
      </c>
      <c r="F1642" s="11" t="str">
        <v>100</v>
      </c>
      <c r="G1642" s="10" t="str">
        <v>0</v>
      </c>
      <c r="H1642" s="10" t="str">
        <v>107500</v>
      </c>
      <c r="I1642" s="10" t="str">
        <v>100</v>
      </c>
      <c r="J1642" s="10" t="str"/>
      <c r="K1642" s="10" t="str"/>
      <c r="L1642" s="10" t="str">
        <v>Aktif</v>
      </c>
      <c r="M1642" s="10" t="str">
        <v>500</v>
      </c>
      <c r="N1642" s="10" t="str">
        <v>ae34d647faf0454210ee</v>
      </c>
    </row>
    <row r="1643">
      <c r="B1643" s="11" t="str">
        <v>12618523779.12618523789</v>
      </c>
      <c r="C1643" s="11" t="str">
        <v>CARTEXBLANCHE Vintage Twotone Mix Halfzip Rugby Sweater Jaket Sablon  - ABUXHITAM, XXL</v>
      </c>
      <c r="D1643" s="11" t="str">
        <v>https://www.tokopedia.com/cartex-blanche/cartexblanche-vintage-twotone-mix-halfzip-rugby-sweater-jaket-sablon-abuxhitam-xxl-4eb06</v>
      </c>
      <c r="E1643" s="11" t="str">
        <v>1</v>
      </c>
      <c r="F1643" s="11" t="str">
        <v>100</v>
      </c>
      <c r="G1643" s="10" t="str">
        <v>0</v>
      </c>
      <c r="H1643" s="10" t="str">
        <v>107500</v>
      </c>
      <c r="I1643" s="10" t="str">
        <v>100</v>
      </c>
      <c r="J1643" s="10" t="str"/>
      <c r="K1643" s="10" t="str"/>
      <c r="L1643" s="10" t="str">
        <v>Aktif</v>
      </c>
      <c r="M1643" s="10" t="str">
        <v>500</v>
      </c>
      <c r="N1643" s="10" t="str">
        <v>58ff0ac38e1c95989488</v>
      </c>
    </row>
    <row r="1644">
      <c r="B1644" s="11" t="str">
        <v>12618523779.12618523790</v>
      </c>
      <c r="C1644" s="11" t="str">
        <v>CARTEXBLANCHE Vintage Twotone Mix Halfzip Rugby Sweater Jaket Sablon  - HIJAUXPUTIH, L</v>
      </c>
      <c r="D1644" s="11" t="str">
        <v>https://www.tokopedia.com/cartex-blanche/cartexblanche-vintage-twotone-mix-halfzip-rugby-sweater-jaket-sablon-hijauxputih-l-a9546</v>
      </c>
      <c r="E1644" s="11" t="str">
        <v>1</v>
      </c>
      <c r="F1644" s="11" t="str">
        <v>100</v>
      </c>
      <c r="G1644" s="10" t="str">
        <v>0</v>
      </c>
      <c r="H1644" s="10" t="str">
        <v>97500</v>
      </c>
      <c r="I1644" s="10" t="str">
        <v>100</v>
      </c>
      <c r="J1644" s="10" t="str"/>
      <c r="K1644" s="10" t="str"/>
      <c r="L1644" s="10" t="str">
        <v>Aktif</v>
      </c>
      <c r="M1644" s="10" t="str">
        <v>500</v>
      </c>
      <c r="N1644" s="10" t="str">
        <v>f4652b5e8aa84b4d7fba</v>
      </c>
    </row>
    <row r="1645">
      <c r="B1645" s="11" t="str">
        <v>12618523779.12618523791</v>
      </c>
      <c r="C1645" s="11" t="str">
        <v>CARTEXBLANCHE Vintage Twotone Mix Halfzip Rugby Sweater Jaket Sablon  - HIJAUXPUTIH, XXL</v>
      </c>
      <c r="D1645" s="11" t="str">
        <v>https://www.tokopedia.com/cartex-blanche/cartexblanche-vintage-twotone-mix-halfzip-rugby-sweater-jaket-sablon-hijauxputih-xxl-78893</v>
      </c>
      <c r="E1645" s="11" t="str">
        <v>1</v>
      </c>
      <c r="F1645" s="11" t="str">
        <v>100</v>
      </c>
      <c r="G1645" s="10" t="str">
        <v>0</v>
      </c>
      <c r="H1645" s="10" t="str">
        <v>107500</v>
      </c>
      <c r="I1645" s="10" t="str">
        <v>100</v>
      </c>
      <c r="J1645" s="10" t="str"/>
      <c r="K1645" s="10" t="str"/>
      <c r="L1645" s="10" t="str">
        <v>Aktif</v>
      </c>
      <c r="M1645" s="10" t="str">
        <v>500</v>
      </c>
      <c r="N1645" s="10" t="str">
        <v>82ca1d18831782592895</v>
      </c>
    </row>
    <row r="1646">
      <c r="B1646" s="11" t="str">
        <v>12618523779.12618523792</v>
      </c>
      <c r="C1646" s="11" t="str">
        <v>CARTEXBLANCHE Vintage Twotone Mix Halfzip Rugby Sweater Jaket Sablon  - HITAMXBEIGE, L</v>
      </c>
      <c r="D1646" s="11" t="str">
        <v>https://www.tokopedia.com/cartex-blanche/cartexblanche-vintage-twotone-mix-halfzip-rugby-sweater-jaket-sablon-hitamxbeige-l-be4dd</v>
      </c>
      <c r="E1646" s="11" t="str">
        <v>1</v>
      </c>
      <c r="F1646" s="11" t="str">
        <v>100</v>
      </c>
      <c r="G1646" s="10" t="str">
        <v>0</v>
      </c>
      <c r="H1646" s="10" t="str">
        <v>97500</v>
      </c>
      <c r="I1646" s="10" t="str">
        <v>100</v>
      </c>
      <c r="J1646" s="10" t="str"/>
      <c r="K1646" s="10" t="str"/>
      <c r="L1646" s="10" t="str">
        <v>Aktif</v>
      </c>
      <c r="M1646" s="10" t="str">
        <v>500</v>
      </c>
      <c r="N1646" s="10" t="str">
        <v>9396982efd16275f9a7e</v>
      </c>
    </row>
    <row r="1647">
      <c r="B1647" s="11" t="str">
        <v>12618523779.12618523793</v>
      </c>
      <c r="C1647" s="11" t="str">
        <v>CARTEXBLANCHE Vintage Twotone Mix Halfzip Rugby Sweater Jaket Sablon  - HITAMXBEIGE, XXL</v>
      </c>
      <c r="D1647" s="11" t="str">
        <v>https://www.tokopedia.com/cartex-blanche/cartexblanche-vintage-twotone-mix-halfzip-rugby-sweater-jaket-sablon-hitamxbeige-xxl-ccd27</v>
      </c>
      <c r="E1647" s="11" t="str">
        <v>1</v>
      </c>
      <c r="F1647" s="11" t="str">
        <v>100</v>
      </c>
      <c r="G1647" s="10" t="str">
        <v>0</v>
      </c>
      <c r="H1647" s="10" t="str">
        <v>107500</v>
      </c>
      <c r="I1647" s="10" t="str">
        <v>100</v>
      </c>
      <c r="J1647" s="10" t="str"/>
      <c r="K1647" s="10" t="str"/>
      <c r="L1647" s="10" t="str">
        <v>Aktif</v>
      </c>
      <c r="M1647" s="10" t="str">
        <v>500</v>
      </c>
      <c r="N1647" s="10" t="str">
        <v>02450f99b5561a127e94</v>
      </c>
    </row>
    <row r="1648">
      <c r="B1648" s="11" t="str">
        <v>12618523779.12618523794</v>
      </c>
      <c r="C1648" s="11" t="str">
        <v>CARTEXBLANCHE Vintage Twotone Mix Halfzip Rugby Sweater Jaket Sablon  - ABUXHITAM, L</v>
      </c>
      <c r="D1648" s="11" t="str">
        <v>https://www.tokopedia.com/cartex-blanche/cartexblanche-vintage-twotone-mix-halfzip-rugby-sweater-jaket-sablon-abuxhitam-l-fe229</v>
      </c>
      <c r="E1648" s="11" t="str">
        <v>1</v>
      </c>
      <c r="F1648" s="11" t="str">
        <v>100</v>
      </c>
      <c r="G1648" s="10" t="str">
        <v>0</v>
      </c>
      <c r="H1648" s="10" t="str">
        <v>97500</v>
      </c>
      <c r="I1648" s="10" t="str">
        <v>100</v>
      </c>
      <c r="J1648" s="10" t="str"/>
      <c r="K1648" s="10" t="str"/>
      <c r="L1648" s="10" t="str">
        <v>Aktif</v>
      </c>
      <c r="M1648" s="10" t="str">
        <v>500</v>
      </c>
      <c r="N1648" s="10" t="str">
        <v>0bc676f6913b4fdddc96</v>
      </c>
    </row>
    <row r="1649">
      <c r="B1649" s="11" t="str">
        <v>12618523779.12618523795</v>
      </c>
      <c r="C1649" s="11" t="str">
        <v>CARTEXBLANCHE Vintage Twotone Mix Halfzip Rugby Sweater Jaket Sablon  - DENIMXBEIGE, M</v>
      </c>
      <c r="D1649" s="11" t="str">
        <v>https://www.tokopedia.com/cartex-blanche/cartexblanche-vintage-twotone-mix-halfzip-rugby-sweater-jaket-sablon-denimxbeige-m-e6338</v>
      </c>
      <c r="E1649" s="11" t="str">
        <v>1</v>
      </c>
      <c r="F1649" s="11" t="str">
        <v>100</v>
      </c>
      <c r="G1649" s="10" t="str">
        <v>0</v>
      </c>
      <c r="H1649" s="10" t="str">
        <v>97500</v>
      </c>
      <c r="I1649" s="10" t="str">
        <v>100</v>
      </c>
      <c r="J1649" s="10" t="str"/>
      <c r="K1649" s="10" t="str"/>
      <c r="L1649" s="10" t="str">
        <v>Aktif</v>
      </c>
      <c r="M1649" s="10" t="str">
        <v>500</v>
      </c>
      <c r="N1649" s="10" t="str">
        <v>efcd2bd4d4cda48892fd</v>
      </c>
    </row>
    <row r="1650">
      <c r="B1650" s="11" t="str">
        <v>12618523779.12618523796</v>
      </c>
      <c r="C1650" s="11" t="str">
        <v>CARTEXBLANCHE Vintage Twotone Mix Halfzip Rugby Sweater Jaket Sablon  - DENIMXBEIGE, L</v>
      </c>
      <c r="D1650" s="11" t="str">
        <v>https://www.tokopedia.com/cartex-blanche/cartexblanche-vintage-twotone-mix-halfzip-rugby-sweater-jaket-sablon-denimxbeige-l-10c31</v>
      </c>
      <c r="E1650" s="11" t="str">
        <v>1</v>
      </c>
      <c r="F1650" s="11" t="str">
        <v>100</v>
      </c>
      <c r="G1650" s="10" t="str">
        <v>0</v>
      </c>
      <c r="H1650" s="10" t="str">
        <v>97500</v>
      </c>
      <c r="I1650" s="10" t="str">
        <v>100</v>
      </c>
      <c r="J1650" s="10" t="str"/>
      <c r="K1650" s="10" t="str"/>
      <c r="L1650" s="10" t="str">
        <v>Aktif</v>
      </c>
      <c r="M1650" s="10" t="str">
        <v>500</v>
      </c>
      <c r="N1650" s="10" t="str">
        <v>878425c5d416a07d0ece</v>
      </c>
    </row>
    <row r="1651">
      <c r="B1651" s="11" t="str">
        <v>2759911966.2759911977</v>
      </c>
      <c r="C1651" s="11" t="str">
        <v>CARTEXBLANCHE WILDLIFE E JUMPER UNISEX M - XXL ( SABLON ) - BEIGE, M</v>
      </c>
      <c r="D1651" s="11" t="str">
        <v>https://www.tokopedia.com/cartex-blanche/cartexblanche-wildlife-e-jumper-unisex-m-xxl-sablon-beige-m</v>
      </c>
      <c r="E1651" s="11" t="str">
        <v>1</v>
      </c>
      <c r="F1651" s="11" t="str">
        <v>20</v>
      </c>
      <c r="G1651" s="10" t="str">
        <v>0</v>
      </c>
      <c r="H1651" s="10" t="str">
        <v>175500</v>
      </c>
      <c r="I1651" s="10" t="str">
        <v>20</v>
      </c>
      <c r="J1651" s="10" t="str"/>
      <c r="K1651" s="10" t="str"/>
      <c r="L1651" s="10" t="str">
        <v>Aktif</v>
      </c>
      <c r="M1651" s="10" t="str">
        <v>600</v>
      </c>
      <c r="N1651" s="10" t="str">
        <v>610dfc004de58d775144</v>
      </c>
    </row>
    <row r="1652">
      <c r="B1652" s="11" t="str">
        <v>2759911966.2759911978</v>
      </c>
      <c r="C1652" s="11" t="str">
        <v>CARTEXBLANCHE WILDLIFE E JUMPER UNISEX M - XXL ( SABLON ) - BEIGE, L</v>
      </c>
      <c r="D1652" s="11" t="str">
        <v>https://www.tokopedia.com/cartex-blanche/cartexblanche-wildlife-e-jumper-unisex-m-xxl-sablon-beige-l</v>
      </c>
      <c r="E1652" s="11" t="str">
        <v>1</v>
      </c>
      <c r="F1652" s="11" t="str">
        <v>20</v>
      </c>
      <c r="G1652" s="10" t="str">
        <v>0</v>
      </c>
      <c r="H1652" s="10" t="str">
        <v>175500</v>
      </c>
      <c r="I1652" s="10" t="str">
        <v>20</v>
      </c>
      <c r="J1652" s="10" t="str"/>
      <c r="K1652" s="10" t="str"/>
      <c r="L1652" s="10" t="str">
        <v>Aktif</v>
      </c>
      <c r="M1652" s="10" t="str">
        <v>600</v>
      </c>
      <c r="N1652" s="10" t="str">
        <v>ea8f78ee3b8639a09ef3</v>
      </c>
    </row>
    <row r="1653">
      <c r="B1653" s="11" t="str">
        <v>2759911966.2759911979</v>
      </c>
      <c r="C1653" s="11" t="str">
        <v>CARTEXBLANCHE WILDLIFE E JUMPER UNISEX M - XXL ( SABLON ) - BEIGE, XL</v>
      </c>
      <c r="D1653" s="11" t="str">
        <v>https://www.tokopedia.com/cartex-blanche/cartexblanche-wildlife-e-jumper-unisex-m-xxl-sablon-beige-xl</v>
      </c>
      <c r="E1653" s="11" t="str">
        <v>1</v>
      </c>
      <c r="F1653" s="11" t="str">
        <v>20</v>
      </c>
      <c r="G1653" s="10" t="str">
        <v>0</v>
      </c>
      <c r="H1653" s="10" t="str">
        <v>179500</v>
      </c>
      <c r="I1653" s="10" t="str">
        <v>20</v>
      </c>
      <c r="J1653" s="10" t="str"/>
      <c r="K1653" s="10" t="str"/>
      <c r="L1653" s="10" t="str">
        <v>Aktif</v>
      </c>
      <c r="M1653" s="10" t="str">
        <v>600</v>
      </c>
      <c r="N1653" s="10" t="str">
        <v>39b408ebbab636a45de9</v>
      </c>
    </row>
    <row r="1654">
      <c r="B1654" s="11" t="str">
        <v>2759911966.2759911980</v>
      </c>
      <c r="C1654" s="11" t="str">
        <v>CARTEXBLANCHE WILDLIFE E JUMPER UNISEX M - XXL ( SABLON ) - BEIGE, XXL</v>
      </c>
      <c r="D1654" s="11" t="str">
        <v>https://www.tokopedia.com/cartex-blanche/cartexblanche-wildlife-e-jumper-unisex-m-xxl-sablon-beige-xxl</v>
      </c>
      <c r="E1654" s="11" t="str">
        <v>1</v>
      </c>
      <c r="F1654" s="11" t="str">
        <v>20</v>
      </c>
      <c r="G1654" s="10" t="str">
        <v>0</v>
      </c>
      <c r="H1654" s="10" t="str">
        <v>183500</v>
      </c>
      <c r="I1654" s="10" t="str">
        <v>20</v>
      </c>
      <c r="J1654" s="10" t="str"/>
      <c r="K1654" s="10" t="str"/>
      <c r="L1654" s="10" t="str">
        <v>Aktif</v>
      </c>
      <c r="M1654" s="10" t="str">
        <v>600</v>
      </c>
      <c r="N1654" s="10" t="str">
        <v>92bc878da351c7c5457b</v>
      </c>
    </row>
    <row r="1655">
      <c r="B1655" s="11" t="str">
        <v>2759911966.2759911981</v>
      </c>
      <c r="C1655" s="11" t="str">
        <v>CARTEXBLANCHE WILDLIFE E JUMPER UNISEX M - XXL ( SABLON ) - SAGE GREEN, M</v>
      </c>
      <c r="D1655" s="11" t="str">
        <v>https://www.tokopedia.com/cartex-blanche/cartexblanche-wildlife-e-jumper-unisex-m-xxl-sablon-sage-green-m</v>
      </c>
      <c r="E1655" s="11" t="str">
        <v>1</v>
      </c>
      <c r="F1655" s="11" t="str">
        <v>20</v>
      </c>
      <c r="G1655" s="10" t="str">
        <v>0</v>
      </c>
      <c r="H1655" s="10" t="str">
        <v>175500</v>
      </c>
      <c r="I1655" s="10" t="str">
        <v>20</v>
      </c>
      <c r="J1655" s="10" t="str"/>
      <c r="K1655" s="10" t="str"/>
      <c r="L1655" s="10" t="str">
        <v>Aktif</v>
      </c>
      <c r="M1655" s="10" t="str">
        <v>600</v>
      </c>
      <c r="N1655" s="10" t="str">
        <v>fc44adbb6b885aac8b0a</v>
      </c>
    </row>
    <row r="1656">
      <c r="B1656" s="11" t="str">
        <v>2759911966.2759911982</v>
      </c>
      <c r="C1656" s="11" t="str">
        <v>CARTEXBLANCHE WILDLIFE E JUMPER UNISEX M - XXL ( SABLON ) - SAGE GREEN, L</v>
      </c>
      <c r="D1656" s="11" t="str">
        <v>https://www.tokopedia.com/cartex-blanche/cartexblanche-wildlife-e-jumper-unisex-m-xxl-sablon-sage-green-l</v>
      </c>
      <c r="E1656" s="11" t="str">
        <v>1</v>
      </c>
      <c r="F1656" s="11" t="str">
        <v>20</v>
      </c>
      <c r="G1656" s="10" t="str">
        <v>0</v>
      </c>
      <c r="H1656" s="10" t="str">
        <v>175500</v>
      </c>
      <c r="I1656" s="10" t="str">
        <v>20</v>
      </c>
      <c r="J1656" s="10" t="str"/>
      <c r="K1656" s="10" t="str"/>
      <c r="L1656" s="10" t="str">
        <v>Aktif</v>
      </c>
      <c r="M1656" s="10" t="str">
        <v>600</v>
      </c>
      <c r="N1656" s="10" t="str">
        <v>149a50324203c4443b2c</v>
      </c>
    </row>
    <row r="1657">
      <c r="B1657" s="11" t="str">
        <v>2759911966.2759911983</v>
      </c>
      <c r="C1657" s="11" t="str">
        <v>CARTEXBLANCHE WILDLIFE E JUMPER UNISEX M - XXL ( SABLON ) - SAGE GREEN, XL</v>
      </c>
      <c r="D1657" s="11" t="str">
        <v>https://www.tokopedia.com/cartex-blanche/cartexblanche-wildlife-e-jumper-unisex-m-xxl-sablon-sage-green-xl</v>
      </c>
      <c r="E1657" s="11" t="str">
        <v>1</v>
      </c>
      <c r="F1657" s="11" t="str">
        <v>19</v>
      </c>
      <c r="G1657" s="10" t="str">
        <v>0</v>
      </c>
      <c r="H1657" s="10" t="str">
        <v>179500</v>
      </c>
      <c r="I1657" s="10" t="str">
        <v>19</v>
      </c>
      <c r="J1657" s="10" t="str"/>
      <c r="K1657" s="10" t="str"/>
      <c r="L1657" s="10" t="str">
        <v>Aktif</v>
      </c>
      <c r="M1657" s="10" t="str">
        <v>600</v>
      </c>
      <c r="N1657" s="10" t="str">
        <v>29807f04854ce12fcaaa</v>
      </c>
    </row>
    <row r="1658">
      <c r="B1658" s="11" t="str">
        <v>2759911966.2759911984</v>
      </c>
      <c r="C1658" s="11" t="str">
        <v>CARTEXBLANCHE WILDLIFE E JUMPER UNISEX M - XXL ( SABLON ) - SAGE GREEN, XXL</v>
      </c>
      <c r="D1658" s="11" t="str">
        <v>https://www.tokopedia.com/cartex-blanche/cartexblanche-wildlife-e-jumper-unisex-m-xxl-sablon-sage-green-xxl</v>
      </c>
      <c r="E1658" s="11" t="str">
        <v>1</v>
      </c>
      <c r="F1658" s="11" t="str">
        <v>20</v>
      </c>
      <c r="G1658" s="10" t="str">
        <v>0</v>
      </c>
      <c r="H1658" s="10" t="str">
        <v>183500</v>
      </c>
      <c r="I1658" s="10" t="str">
        <v>20</v>
      </c>
      <c r="J1658" s="10" t="str"/>
      <c r="K1658" s="10" t="str"/>
      <c r="L1658" s="10" t="str">
        <v>Aktif</v>
      </c>
      <c r="M1658" s="10" t="str">
        <v>600</v>
      </c>
      <c r="N1658" s="10" t="str">
        <v>ba5b2483689c55ac23dd</v>
      </c>
    </row>
    <row r="1659">
      <c r="B1659" s="11" t="str">
        <v>2759911966.2759911997</v>
      </c>
      <c r="C1659" s="11" t="str">
        <v>CARTEXBLANCHE WILDLIFE E JUMPER UNISEX M - XXL ( SABLON ) - Hitam, M</v>
      </c>
      <c r="D1659" s="11" t="str">
        <v>https://www.tokopedia.com/cartex-blanche/cartexblanche-wildlife-e-jumper-unisex-m-xxl-sablon-hitam-m</v>
      </c>
      <c r="E1659" s="11" t="str">
        <v>1</v>
      </c>
      <c r="F1659" s="11" t="str">
        <v>20</v>
      </c>
      <c r="G1659" s="10" t="str">
        <v>0</v>
      </c>
      <c r="H1659" s="10" t="str">
        <v>175500</v>
      </c>
      <c r="I1659" s="10" t="str">
        <v>20</v>
      </c>
      <c r="J1659" s="10" t="str"/>
      <c r="K1659" s="10" t="str"/>
      <c r="L1659" s="10" t="str">
        <v>Aktif</v>
      </c>
      <c r="M1659" s="10" t="str">
        <v>600</v>
      </c>
      <c r="N1659" s="10" t="str">
        <v>2a5e0ee439c884cb0a76</v>
      </c>
    </row>
    <row r="1660">
      <c r="B1660" s="11" t="str">
        <v>2759911966.2759911998</v>
      </c>
      <c r="C1660" s="11" t="str">
        <v>CARTEXBLANCHE WILDLIFE E JUMPER UNISEX M - XXL ( SABLON ) - Hitam, L</v>
      </c>
      <c r="D1660" s="11" t="str">
        <v>https://www.tokopedia.com/cartex-blanche/cartexblanche-wildlife-e-jumper-unisex-m-xxl-sablon-hitam-l</v>
      </c>
      <c r="E1660" s="11" t="str">
        <v>1</v>
      </c>
      <c r="F1660" s="11" t="str">
        <v>20</v>
      </c>
      <c r="G1660" s="10" t="str">
        <v>0</v>
      </c>
      <c r="H1660" s="10" t="str">
        <v>175500</v>
      </c>
      <c r="I1660" s="10" t="str">
        <v>20</v>
      </c>
      <c r="J1660" s="10" t="str"/>
      <c r="K1660" s="10" t="str"/>
      <c r="L1660" s="10" t="str">
        <v>Aktif</v>
      </c>
      <c r="M1660" s="10" t="str">
        <v>600</v>
      </c>
      <c r="N1660" s="10" t="str">
        <v>a526b8770c09d95bf997</v>
      </c>
    </row>
    <row r="1661">
      <c r="B1661" s="11" t="str">
        <v>2759911966.2759911999</v>
      </c>
      <c r="C1661" s="11" t="str">
        <v>CARTEXBLANCHE WILDLIFE E JUMPER UNISEX M - XXL ( SABLON ) - Hitam, XL</v>
      </c>
      <c r="D1661" s="11" t="str">
        <v>https://www.tokopedia.com/cartex-blanche/cartexblanche-wildlife-e-jumper-unisex-m-xxl-sablon-hitam-xl</v>
      </c>
      <c r="E1661" s="11" t="str">
        <v>1</v>
      </c>
      <c r="F1661" s="11" t="str">
        <v>20</v>
      </c>
      <c r="G1661" s="10" t="str">
        <v>0</v>
      </c>
      <c r="H1661" s="10" t="str">
        <v>179500</v>
      </c>
      <c r="I1661" s="10" t="str">
        <v>20</v>
      </c>
      <c r="J1661" s="10" t="str"/>
      <c r="K1661" s="10" t="str"/>
      <c r="L1661" s="10" t="str">
        <v>Aktif</v>
      </c>
      <c r="M1661" s="10" t="str">
        <v>600</v>
      </c>
      <c r="N1661" s="10" t="str">
        <v>f00683366fd203ea7fe8</v>
      </c>
    </row>
    <row r="1662">
      <c r="B1662" s="11" t="str">
        <v>2759911966.2759912000</v>
      </c>
      <c r="C1662" s="11" t="str">
        <v>CARTEXBLANCHE WILDLIFE E JUMPER UNISEX M - XXL ( SABLON ) - Hitam, XXL</v>
      </c>
      <c r="D1662" s="11" t="str">
        <v>https://www.tokopedia.com/cartex-blanche/cartexblanche-wildlife-e-jumper-unisex-m-xxl-sablon-hitam-xxl</v>
      </c>
      <c r="E1662" s="11" t="str">
        <v>1</v>
      </c>
      <c r="F1662" s="11" t="str">
        <v>20</v>
      </c>
      <c r="G1662" s="10" t="str">
        <v>0</v>
      </c>
      <c r="H1662" s="10" t="str">
        <v>183500</v>
      </c>
      <c r="I1662" s="10" t="str">
        <v>20</v>
      </c>
      <c r="J1662" s="10" t="str"/>
      <c r="K1662" s="10" t="str"/>
      <c r="L1662" s="10" t="str">
        <v>Aktif</v>
      </c>
      <c r="M1662" s="10" t="str">
        <v>600</v>
      </c>
      <c r="N1662" s="10" t="str">
        <v>3bbb1336011812337b15</v>
      </c>
    </row>
    <row r="1663">
      <c r="B1663" s="11" t="str">
        <v>2759911966.7318421234</v>
      </c>
      <c r="C1663" s="11" t="str">
        <v>CARTEXBLANCHE WILDLIFE E JUMPER UNISEX M - XXL ( SABLON ) - Abu Tua, L</v>
      </c>
      <c r="D1663" s="11" t="str">
        <v>https://www.tokopedia.com/cartex-blanche/cartexblanche-wildlife-e-jumper-unisex-m-xxl-sablon-abu-tua-l</v>
      </c>
      <c r="E1663" s="11" t="str">
        <v>1</v>
      </c>
      <c r="F1663" s="11" t="str">
        <v>20</v>
      </c>
      <c r="G1663" s="10" t="str">
        <v>0</v>
      </c>
      <c r="H1663" s="10" t="str">
        <v>175500</v>
      </c>
      <c r="I1663" s="10" t="str">
        <v>20</v>
      </c>
      <c r="J1663" s="10" t="str"/>
      <c r="K1663" s="10" t="str"/>
      <c r="L1663" s="10" t="str">
        <v>Aktif</v>
      </c>
      <c r="M1663" s="10" t="str">
        <v>600</v>
      </c>
      <c r="N1663" s="10" t="str">
        <v>af4c7649904b10e247a4</v>
      </c>
    </row>
    <row r="1664">
      <c r="B1664" s="11" t="str">
        <v>2759911966.7318421236</v>
      </c>
      <c r="C1664" s="11" t="str">
        <v>CARTEXBLANCHE WILDLIFE E JUMPER UNISEX M - XXL ( SABLON ) - Abu Tua, M</v>
      </c>
      <c r="D1664" s="11" t="str">
        <v>https://www.tokopedia.com/cartex-blanche/cartexblanche-wildlife-e-jumper-unisex-m-xxl-sablon-abu-tua-m</v>
      </c>
      <c r="E1664" s="11" t="str">
        <v>1</v>
      </c>
      <c r="F1664" s="11" t="str">
        <v>20</v>
      </c>
      <c r="G1664" s="10" t="str">
        <v>0</v>
      </c>
      <c r="H1664" s="10" t="str">
        <v>175500</v>
      </c>
      <c r="I1664" s="10" t="str">
        <v>20</v>
      </c>
      <c r="J1664" s="10" t="str"/>
      <c r="K1664" s="10" t="str"/>
      <c r="L1664" s="10" t="str">
        <v>Aktif</v>
      </c>
      <c r="M1664" s="10" t="str">
        <v>600</v>
      </c>
      <c r="N1664" s="10" t="str">
        <v>f4e1f23946873fe7bc8b</v>
      </c>
    </row>
    <row r="1665">
      <c r="B1665" s="11" t="str">
        <v>2759911966.7318421237</v>
      </c>
      <c r="C1665" s="11" t="str">
        <v>CARTEXBLANCHE WILDLIFE E JUMPER UNISEX M - XXL ( SABLON ) - Denim, L</v>
      </c>
      <c r="D1665" s="11" t="str">
        <v>https://www.tokopedia.com/cartex-blanche/cartexblanche-wildlife-e-jumper-unisex-m-xxl-sablon-denim-l</v>
      </c>
      <c r="E1665" s="11" t="str">
        <v>1</v>
      </c>
      <c r="F1665" s="11" t="str">
        <v>20</v>
      </c>
      <c r="G1665" s="10" t="str">
        <v>0</v>
      </c>
      <c r="H1665" s="10" t="str">
        <v>175500</v>
      </c>
      <c r="I1665" s="10" t="str">
        <v>20</v>
      </c>
      <c r="J1665" s="10" t="str"/>
      <c r="K1665" s="10" t="str"/>
      <c r="L1665" s="10" t="str">
        <v>Aktif</v>
      </c>
      <c r="M1665" s="10" t="str">
        <v>600</v>
      </c>
      <c r="N1665" s="10" t="str">
        <v>732b565026b3b48a2a78</v>
      </c>
    </row>
    <row r="1666">
      <c r="B1666" s="11" t="str">
        <v>2759911966.7318421238</v>
      </c>
      <c r="C1666" s="11" t="str">
        <v>CARTEXBLANCHE WILDLIFE E JUMPER UNISEX M - XXL ( SABLON ) - Denim, M</v>
      </c>
      <c r="D1666" s="11" t="str">
        <v>https://www.tokopedia.com/cartex-blanche/cartexblanche-wildlife-e-jumper-unisex-m-xxl-sablon-denim-m</v>
      </c>
      <c r="E1666" s="11" t="str">
        <v>1</v>
      </c>
      <c r="F1666" s="11" t="str">
        <v>20</v>
      </c>
      <c r="G1666" s="10" t="str">
        <v>0</v>
      </c>
      <c r="H1666" s="10" t="str">
        <v>175500</v>
      </c>
      <c r="I1666" s="10" t="str">
        <v>20</v>
      </c>
      <c r="J1666" s="10" t="str"/>
      <c r="K1666" s="10" t="str"/>
      <c r="L1666" s="10" t="str">
        <v>Aktif</v>
      </c>
      <c r="M1666" s="10" t="str">
        <v>600</v>
      </c>
      <c r="N1666" s="10" t="str">
        <v>c1c682871386a21b1c4b</v>
      </c>
    </row>
    <row r="1667">
      <c r="B1667" s="11" t="str">
        <v>2759911966.7318421239</v>
      </c>
      <c r="C1667" s="11" t="str">
        <v>CARTEXBLANCHE WILDLIFE E JUMPER UNISEX M - XXL ( SABLON ) - Almond, M</v>
      </c>
      <c r="D1667" s="11" t="str">
        <v>https://www.tokopedia.com/cartex-blanche/cartexblanche-wildlife-e-jumper-unisex-m-xxl-sablon-almond-m</v>
      </c>
      <c r="E1667" s="11" t="str">
        <v>1</v>
      </c>
      <c r="F1667" s="11" t="str">
        <v>20</v>
      </c>
      <c r="G1667" s="10" t="str">
        <v>0</v>
      </c>
      <c r="H1667" s="10" t="str">
        <v>175500</v>
      </c>
      <c r="I1667" s="10" t="str">
        <v>20</v>
      </c>
      <c r="J1667" s="10" t="str"/>
      <c r="K1667" s="10" t="str"/>
      <c r="L1667" s="10" t="str">
        <v>Aktif</v>
      </c>
      <c r="M1667" s="10" t="str">
        <v>600</v>
      </c>
      <c r="N1667" s="10" t="str">
        <v>557b64e538665f7d8321</v>
      </c>
    </row>
    <row r="1668">
      <c r="B1668" s="11" t="str">
        <v>2759911966.7318421240</v>
      </c>
      <c r="C1668" s="11" t="str">
        <v>CARTEXBLANCHE WILDLIFE E JUMPER UNISEX M - XXL ( SABLON ) - Almond, L</v>
      </c>
      <c r="D1668" s="11" t="str">
        <v>https://www.tokopedia.com/cartex-blanche/cartexblanche-wildlife-e-jumper-unisex-m-xxl-sablon-almond-l</v>
      </c>
      <c r="E1668" s="11" t="str">
        <v>1</v>
      </c>
      <c r="F1668" s="11" t="str">
        <v>20</v>
      </c>
      <c r="G1668" s="10" t="str">
        <v>0</v>
      </c>
      <c r="H1668" s="10" t="str">
        <v>175500</v>
      </c>
      <c r="I1668" s="10" t="str">
        <v>20</v>
      </c>
      <c r="J1668" s="10" t="str"/>
      <c r="K1668" s="10" t="str"/>
      <c r="L1668" s="10" t="str">
        <v>Aktif</v>
      </c>
      <c r="M1668" s="10" t="str">
        <v>600</v>
      </c>
      <c r="N1668" s="10" t="str">
        <v>1f716531d6dbe5a684ed</v>
      </c>
    </row>
    <row r="1669">
      <c r="B1669" s="11" t="str">
        <v>2759911966.7318421241</v>
      </c>
      <c r="C1669" s="11" t="str">
        <v>CARTEXBLANCHE WILDLIFE E JUMPER UNISEX M - XXL ( SABLON ) - Army, L</v>
      </c>
      <c r="D1669" s="11" t="str">
        <v>https://www.tokopedia.com/cartex-blanche/cartexblanche-wildlife-e-jumper-unisex-m-xxl-sablon-army-l</v>
      </c>
      <c r="E1669" s="11" t="str">
        <v>1</v>
      </c>
      <c r="F1669" s="11" t="str">
        <v>20</v>
      </c>
      <c r="G1669" s="10" t="str">
        <v>0</v>
      </c>
      <c r="H1669" s="10" t="str">
        <v>175500</v>
      </c>
      <c r="I1669" s="10" t="str">
        <v>20</v>
      </c>
      <c r="J1669" s="10" t="str"/>
      <c r="K1669" s="10" t="str"/>
      <c r="L1669" s="10" t="str">
        <v>Aktif</v>
      </c>
      <c r="M1669" s="10" t="str">
        <v>600</v>
      </c>
      <c r="N1669" s="10" t="str">
        <v>b3e13f95bf09f46efa4b</v>
      </c>
    </row>
    <row r="1670">
      <c r="B1670" s="11" t="str">
        <v>2759911966.7318421242</v>
      </c>
      <c r="C1670" s="11" t="str">
        <v>CARTEXBLANCHE WILDLIFE E JUMPER UNISEX M - XXL ( SABLON ) - Army, M</v>
      </c>
      <c r="D1670" s="11" t="str">
        <v>https://www.tokopedia.com/cartex-blanche/cartexblanche-wildlife-e-jumper-unisex-m-xxl-sablon-army-m</v>
      </c>
      <c r="E1670" s="11" t="str">
        <v>1</v>
      </c>
      <c r="F1670" s="11" t="str">
        <v>20</v>
      </c>
      <c r="G1670" s="10" t="str">
        <v>0</v>
      </c>
      <c r="H1670" s="10" t="str">
        <v>175500</v>
      </c>
      <c r="I1670" s="10" t="str">
        <v>20</v>
      </c>
      <c r="J1670" s="10" t="str"/>
      <c r="K1670" s="10" t="str"/>
      <c r="L1670" s="10" t="str">
        <v>Aktif</v>
      </c>
      <c r="M1670" s="10" t="str">
        <v>600</v>
      </c>
      <c r="N1670" s="10" t="str">
        <v>894e61816b3397b8916e</v>
      </c>
    </row>
    <row r="1671">
      <c r="B1671" s="11" t="str">
        <v>2759911966.7318421243</v>
      </c>
      <c r="C1671" s="11" t="str">
        <v>CARTEXBLANCHE WILDLIFE E JUMPER UNISEX M - XXL ( SABLON ) - Elderberry, M</v>
      </c>
      <c r="D1671" s="11" t="str">
        <v>https://www.tokopedia.com/cartex-blanche/cartexblanche-wildlife-e-jumper-unisex-m-xxl-sablon-elderberry-m</v>
      </c>
      <c r="E1671" s="11" t="str">
        <v>1</v>
      </c>
      <c r="F1671" s="11" t="str">
        <v>20</v>
      </c>
      <c r="G1671" s="10" t="str">
        <v>0</v>
      </c>
      <c r="H1671" s="10" t="str">
        <v>175500</v>
      </c>
      <c r="I1671" s="10" t="str">
        <v>20</v>
      </c>
      <c r="J1671" s="10" t="str"/>
      <c r="K1671" s="10" t="str"/>
      <c r="L1671" s="10" t="str">
        <v>Aktif</v>
      </c>
      <c r="M1671" s="10" t="str">
        <v>600</v>
      </c>
      <c r="N1671" s="10" t="str">
        <v>788389f41d85459e5bea</v>
      </c>
    </row>
    <row r="1672">
      <c r="B1672" s="11" t="str">
        <v>2759911966.7318421244</v>
      </c>
      <c r="C1672" s="11" t="str">
        <v>CARTEXBLANCHE WILDLIFE E JUMPER UNISEX M - XXL ( SABLON ) - Elderberry, L</v>
      </c>
      <c r="D1672" s="11" t="str">
        <v>https://www.tokopedia.com/cartex-blanche/cartexblanche-wildlife-e-jumper-unisex-m-xxl-sablon-elderberry-l</v>
      </c>
      <c r="E1672" s="11" t="str">
        <v>1</v>
      </c>
      <c r="F1672" s="11" t="str">
        <v>20</v>
      </c>
      <c r="G1672" s="10" t="str">
        <v>0</v>
      </c>
      <c r="H1672" s="10" t="str">
        <v>175500</v>
      </c>
      <c r="I1672" s="10" t="str">
        <v>20</v>
      </c>
      <c r="J1672" s="10" t="str"/>
      <c r="K1672" s="10" t="str"/>
      <c r="L1672" s="10" t="str">
        <v>Aktif</v>
      </c>
      <c r="M1672" s="10" t="str">
        <v>600</v>
      </c>
      <c r="N1672" s="10" t="str">
        <v>23b5cc76460589f8fd79</v>
      </c>
    </row>
    <row r="1673">
      <c r="B1673" s="11" t="str">
        <v>2759911966.7318421245</v>
      </c>
      <c r="C1673" s="11" t="str">
        <v>CARTEXBLANCHE WILDLIFE E JUMPER UNISEX M - XXL ( SABLON ) - Navy, L</v>
      </c>
      <c r="D1673" s="11" t="str">
        <v>https://www.tokopedia.com/cartex-blanche/cartexblanche-wildlife-e-jumper-unisex-m-xxl-sablon-navy-l</v>
      </c>
      <c r="E1673" s="11" t="str">
        <v>1</v>
      </c>
      <c r="F1673" s="11" t="str">
        <v>20</v>
      </c>
      <c r="G1673" s="10" t="str">
        <v>0</v>
      </c>
      <c r="H1673" s="10" t="str">
        <v>175500</v>
      </c>
      <c r="I1673" s="10" t="str">
        <v>20</v>
      </c>
      <c r="J1673" s="10" t="str"/>
      <c r="K1673" s="10" t="str"/>
      <c r="L1673" s="10" t="str">
        <v>Aktif</v>
      </c>
      <c r="M1673" s="10" t="str">
        <v>600</v>
      </c>
      <c r="N1673" s="10" t="str">
        <v>0cdc091309a149a27c3b</v>
      </c>
    </row>
    <row r="1674">
      <c r="B1674" s="11" t="str">
        <v>2759911966.7318421246</v>
      </c>
      <c r="C1674" s="11" t="str">
        <v>CARTEXBLANCHE WILDLIFE E JUMPER UNISEX M - XXL ( SABLON ) - Navy, M</v>
      </c>
      <c r="D1674" s="11" t="str">
        <v>https://www.tokopedia.com/cartex-blanche/cartexblanche-wildlife-e-jumper-unisex-m-xxl-sablon-navy-m</v>
      </c>
      <c r="E1674" s="11" t="str">
        <v>1</v>
      </c>
      <c r="F1674" s="11" t="str">
        <v>20</v>
      </c>
      <c r="G1674" s="10" t="str">
        <v>0</v>
      </c>
      <c r="H1674" s="10" t="str">
        <v>175500</v>
      </c>
      <c r="I1674" s="10" t="str">
        <v>20</v>
      </c>
      <c r="J1674" s="10" t="str"/>
      <c r="K1674" s="10" t="str"/>
      <c r="L1674" s="10" t="str">
        <v>Aktif</v>
      </c>
      <c r="M1674" s="10" t="str">
        <v>600</v>
      </c>
      <c r="N1674" s="10" t="str">
        <v>ddc16db58824d6175852</v>
      </c>
    </row>
    <row r="1675">
      <c r="B1675" s="11" t="str">
        <v>2759911966.7318421247</v>
      </c>
      <c r="C1675" s="11" t="str">
        <v>CARTEXBLANCHE WILDLIFE E JUMPER UNISEX M - XXL ( SABLON ) - Royal Blue, M</v>
      </c>
      <c r="D1675" s="11" t="str">
        <v>https://www.tokopedia.com/cartex-blanche/cartexblanche-wildlife-e-jumper-unisex-m-xxl-sablon-royal-blue-m</v>
      </c>
      <c r="E1675" s="11" t="str">
        <v>1</v>
      </c>
      <c r="F1675" s="11" t="str">
        <v>20</v>
      </c>
      <c r="G1675" s="10" t="str">
        <v>0</v>
      </c>
      <c r="H1675" s="10" t="str">
        <v>175500</v>
      </c>
      <c r="I1675" s="10" t="str">
        <v>20</v>
      </c>
      <c r="J1675" s="10" t="str"/>
      <c r="K1675" s="10" t="str"/>
      <c r="L1675" s="10" t="str">
        <v>Aktif</v>
      </c>
      <c r="M1675" s="10" t="str">
        <v>600</v>
      </c>
      <c r="N1675" s="10" t="str">
        <v>7052c41da27381e4d955</v>
      </c>
    </row>
    <row r="1676">
      <c r="B1676" s="11" t="str">
        <v>2759911966.7318421248</v>
      </c>
      <c r="C1676" s="11" t="str">
        <v>CARTEXBLANCHE WILDLIFE E JUMPER UNISEX M - XXL ( SABLON ) - Royal Blue, L</v>
      </c>
      <c r="D1676" s="11" t="str">
        <v>https://www.tokopedia.com/cartex-blanche/cartexblanche-wildlife-e-jumper-unisex-m-xxl-sablon-royal-blue-l</v>
      </c>
      <c r="E1676" s="11" t="str">
        <v>1</v>
      </c>
      <c r="F1676" s="11" t="str">
        <v>20</v>
      </c>
      <c r="G1676" s="10" t="str">
        <v>0</v>
      </c>
      <c r="H1676" s="10" t="str">
        <v>175500</v>
      </c>
      <c r="I1676" s="10" t="str">
        <v>20</v>
      </c>
      <c r="J1676" s="10" t="str"/>
      <c r="K1676" s="10" t="str"/>
      <c r="L1676" s="10" t="str">
        <v>Aktif</v>
      </c>
      <c r="M1676" s="10" t="str">
        <v>600</v>
      </c>
      <c r="N1676" s="10" t="str">
        <v>c5feb86f7c1b46c0000f</v>
      </c>
    </row>
    <row r="1677">
      <c r="B1677" s="11" t="str">
        <v>2759911966.7318421249</v>
      </c>
      <c r="C1677" s="11" t="str">
        <v>CARTEXBLANCHE WILDLIFE E JUMPER UNISEX M - XXL ( SABLON ) - Army, XL</v>
      </c>
      <c r="D1677" s="11" t="str">
        <v>https://www.tokopedia.com/cartex-blanche/cartexblanche-wildlife-e-jumper-unisex-m-xxl-sablon-army-xl</v>
      </c>
      <c r="E1677" s="11" t="str">
        <v>1</v>
      </c>
      <c r="F1677" s="11" t="str">
        <v>20</v>
      </c>
      <c r="G1677" s="10" t="str">
        <v>0</v>
      </c>
      <c r="H1677" s="10" t="str">
        <v>179500</v>
      </c>
      <c r="I1677" s="10" t="str">
        <v>20</v>
      </c>
      <c r="J1677" s="10" t="str"/>
      <c r="K1677" s="10" t="str"/>
      <c r="L1677" s="10" t="str">
        <v>Aktif</v>
      </c>
      <c r="M1677" s="10" t="str">
        <v>600</v>
      </c>
      <c r="N1677" s="10" t="str">
        <v>29f4a70c2aa2b19e24a0</v>
      </c>
    </row>
    <row r="1678">
      <c r="B1678" s="11" t="str">
        <v>2759911966.7318421250</v>
      </c>
      <c r="C1678" s="11" t="str">
        <v>CARTEXBLANCHE WILDLIFE E JUMPER UNISEX M - XXL ( SABLON ) - Royal Blue, XL</v>
      </c>
      <c r="D1678" s="11" t="str">
        <v>https://www.tokopedia.com/cartex-blanche/cartexblanche-wildlife-e-jumper-unisex-m-xxl-sablon-royal-blue-xl</v>
      </c>
      <c r="E1678" s="11" t="str">
        <v>1</v>
      </c>
      <c r="F1678" s="11" t="str">
        <v>20</v>
      </c>
      <c r="G1678" s="10" t="str">
        <v>0</v>
      </c>
      <c r="H1678" s="10" t="str">
        <v>179500</v>
      </c>
      <c r="I1678" s="10" t="str">
        <v>20</v>
      </c>
      <c r="J1678" s="10" t="str"/>
      <c r="K1678" s="10" t="str"/>
      <c r="L1678" s="10" t="str">
        <v>Aktif</v>
      </c>
      <c r="M1678" s="10" t="str">
        <v>600</v>
      </c>
      <c r="N1678" s="10" t="str">
        <v>4ec635e2259b6e65a361</v>
      </c>
    </row>
    <row r="1679">
      <c r="B1679" s="11" t="str">
        <v>2759911966.7318421251</v>
      </c>
      <c r="C1679" s="11" t="str">
        <v>CARTEXBLANCHE WILDLIFE E JUMPER UNISEX M - XXL ( SABLON ) - Abu Tua, XL</v>
      </c>
      <c r="D1679" s="11" t="str">
        <v>https://www.tokopedia.com/cartex-blanche/cartexblanche-wildlife-e-jumper-unisex-m-xxl-sablon-abu-tua-xl</v>
      </c>
      <c r="E1679" s="11" t="str">
        <v>1</v>
      </c>
      <c r="F1679" s="11" t="str">
        <v>20</v>
      </c>
      <c r="G1679" s="10" t="str">
        <v>0</v>
      </c>
      <c r="H1679" s="10" t="str">
        <v>179500</v>
      </c>
      <c r="I1679" s="10" t="str">
        <v>20</v>
      </c>
      <c r="J1679" s="10" t="str"/>
      <c r="K1679" s="10" t="str"/>
      <c r="L1679" s="10" t="str">
        <v>Aktif</v>
      </c>
      <c r="M1679" s="10" t="str">
        <v>600</v>
      </c>
      <c r="N1679" s="10" t="str">
        <v>660f324e82eaca897fba</v>
      </c>
    </row>
    <row r="1680">
      <c r="B1680" s="11" t="str">
        <v>2759911966.7318421252</v>
      </c>
      <c r="C1680" s="11" t="str">
        <v>CARTEXBLANCHE WILDLIFE E JUMPER UNISEX M - XXL ( SABLON ) - Elderberry, XL</v>
      </c>
      <c r="D1680" s="11" t="str">
        <v>https://www.tokopedia.com/cartex-blanche/cartexblanche-wildlife-e-jumper-unisex-m-xxl-sablon-elderberry-xl</v>
      </c>
      <c r="E1680" s="11" t="str">
        <v>1</v>
      </c>
      <c r="F1680" s="11" t="str">
        <v>20</v>
      </c>
      <c r="G1680" s="10" t="str">
        <v>0</v>
      </c>
      <c r="H1680" s="10" t="str">
        <v>179500</v>
      </c>
      <c r="I1680" s="10" t="str">
        <v>20</v>
      </c>
      <c r="J1680" s="10" t="str"/>
      <c r="K1680" s="10" t="str"/>
      <c r="L1680" s="10" t="str">
        <v>Aktif</v>
      </c>
      <c r="M1680" s="10" t="str">
        <v>600</v>
      </c>
      <c r="N1680" s="10" t="str">
        <v>911a2552b67a27c99523</v>
      </c>
    </row>
    <row r="1681">
      <c r="B1681" s="11" t="str">
        <v>2759911966.7318421253</v>
      </c>
      <c r="C1681" s="11" t="str">
        <v>CARTEXBLANCHE WILDLIFE E JUMPER UNISEX M - XXL ( SABLON ) - Navy, XL</v>
      </c>
      <c r="D1681" s="11" t="str">
        <v>https://www.tokopedia.com/cartex-blanche/cartexblanche-wildlife-e-jumper-unisex-m-xxl-sablon-navy-xl</v>
      </c>
      <c r="E1681" s="11" t="str">
        <v>1</v>
      </c>
      <c r="F1681" s="11" t="str">
        <v>20</v>
      </c>
      <c r="G1681" s="10" t="str">
        <v>0</v>
      </c>
      <c r="H1681" s="10" t="str">
        <v>179500</v>
      </c>
      <c r="I1681" s="10" t="str">
        <v>20</v>
      </c>
      <c r="J1681" s="10" t="str"/>
      <c r="K1681" s="10" t="str"/>
      <c r="L1681" s="10" t="str">
        <v>Aktif</v>
      </c>
      <c r="M1681" s="10" t="str">
        <v>600</v>
      </c>
      <c r="N1681" s="10" t="str">
        <v>46947120e09d35934a7a</v>
      </c>
    </row>
    <row r="1682">
      <c r="B1682" s="11" t="str">
        <v>2759911966.7318421254</v>
      </c>
      <c r="C1682" s="11" t="str">
        <v>CARTEXBLANCHE WILDLIFE E JUMPER UNISEX M - XXL ( SABLON ) - Denim, XL</v>
      </c>
      <c r="D1682" s="11" t="str">
        <v>https://www.tokopedia.com/cartex-blanche/cartexblanche-wildlife-e-jumper-unisex-m-xxl-sablon-denim-xl</v>
      </c>
      <c r="E1682" s="11" t="str">
        <v>1</v>
      </c>
      <c r="F1682" s="11" t="str">
        <v>20</v>
      </c>
      <c r="G1682" s="10" t="str">
        <v>0</v>
      </c>
      <c r="H1682" s="10" t="str">
        <v>179500</v>
      </c>
      <c r="I1682" s="10" t="str">
        <v>20</v>
      </c>
      <c r="J1682" s="10" t="str"/>
      <c r="K1682" s="10" t="str"/>
      <c r="L1682" s="10" t="str">
        <v>Aktif</v>
      </c>
      <c r="M1682" s="10" t="str">
        <v>600</v>
      </c>
      <c r="N1682" s="10" t="str">
        <v>c7afcaecdfab41818f4d</v>
      </c>
    </row>
    <row r="1683">
      <c r="B1683" s="11" t="str">
        <v>2759911966.7318421255</v>
      </c>
      <c r="C1683" s="11" t="str">
        <v>CARTEXBLANCHE WILDLIFE E JUMPER UNISEX M - XXL ( SABLON ) - Almond, XL</v>
      </c>
      <c r="D1683" s="11" t="str">
        <v>https://www.tokopedia.com/cartex-blanche/cartexblanche-wildlife-e-jumper-unisex-m-xxl-sablon-almond-xl</v>
      </c>
      <c r="E1683" s="11" t="str">
        <v>1</v>
      </c>
      <c r="F1683" s="11" t="str">
        <v>20</v>
      </c>
      <c r="G1683" s="10" t="str">
        <v>0</v>
      </c>
      <c r="H1683" s="10" t="str">
        <v>179500</v>
      </c>
      <c r="I1683" s="10" t="str">
        <v>20</v>
      </c>
      <c r="J1683" s="10" t="str"/>
      <c r="K1683" s="10" t="str"/>
      <c r="L1683" s="10" t="str">
        <v>Aktif</v>
      </c>
      <c r="M1683" s="10" t="str">
        <v>600</v>
      </c>
      <c r="N1683" s="10" t="str">
        <v>ba0116a4bbd0b2baaa73</v>
      </c>
    </row>
    <row r="1684">
      <c r="B1684" s="11" t="str">
        <v>2759911966.7318421256</v>
      </c>
      <c r="C1684" s="11" t="str">
        <v>CARTEXBLANCHE WILDLIFE E JUMPER UNISEX M - XXL ( SABLON ) - Royal Blue, XXL</v>
      </c>
      <c r="D1684" s="11" t="str">
        <v>https://www.tokopedia.com/cartex-blanche/cartexblanche-wildlife-e-jumper-unisex-m-xxl-sablon-royal-blue-xxl</v>
      </c>
      <c r="E1684" s="11" t="str">
        <v>1</v>
      </c>
      <c r="F1684" s="11" t="str">
        <v>20</v>
      </c>
      <c r="G1684" s="10" t="str">
        <v>0</v>
      </c>
      <c r="H1684" s="10" t="str">
        <v>183500</v>
      </c>
      <c r="I1684" s="10" t="str">
        <v>20</v>
      </c>
      <c r="J1684" s="10" t="str"/>
      <c r="K1684" s="10" t="str"/>
      <c r="L1684" s="10" t="str">
        <v>Aktif</v>
      </c>
      <c r="M1684" s="10" t="str">
        <v>600</v>
      </c>
      <c r="N1684" s="10" t="str">
        <v>51071d50ebaae5c166bd</v>
      </c>
    </row>
    <row r="1685">
      <c r="B1685" s="11" t="str">
        <v>2759911966.7318421257</v>
      </c>
      <c r="C1685" s="11" t="str">
        <v>CARTEXBLANCHE WILDLIFE E JUMPER UNISEX M - XXL ( SABLON ) - Army, XXL</v>
      </c>
      <c r="D1685" s="11" t="str">
        <v>https://www.tokopedia.com/cartex-blanche/cartexblanche-wildlife-e-jumper-unisex-m-xxl-sablon-army-xxl</v>
      </c>
      <c r="E1685" s="11" t="str">
        <v>1</v>
      </c>
      <c r="F1685" s="11" t="str">
        <v>20</v>
      </c>
      <c r="G1685" s="10" t="str">
        <v>0</v>
      </c>
      <c r="H1685" s="10" t="str">
        <v>183500</v>
      </c>
      <c r="I1685" s="10" t="str">
        <v>20</v>
      </c>
      <c r="J1685" s="10" t="str"/>
      <c r="K1685" s="10" t="str"/>
      <c r="L1685" s="10" t="str">
        <v>Aktif</v>
      </c>
      <c r="M1685" s="10" t="str">
        <v>600</v>
      </c>
      <c r="N1685" s="10" t="str">
        <v>1eddf037e8dbc35673cf</v>
      </c>
    </row>
    <row r="1686">
      <c r="B1686" s="11" t="str">
        <v>2759911966.7318421258</v>
      </c>
      <c r="C1686" s="11" t="str">
        <v>CARTEXBLANCHE WILDLIFE E JUMPER UNISEX M - XXL ( SABLON ) - Almond, XXL</v>
      </c>
      <c r="D1686" s="11" t="str">
        <v>https://www.tokopedia.com/cartex-blanche/cartexblanche-wildlife-e-jumper-unisex-m-xxl-sablon-almond-xxl</v>
      </c>
      <c r="E1686" s="11" t="str">
        <v>1</v>
      </c>
      <c r="F1686" s="11" t="str">
        <v>20</v>
      </c>
      <c r="G1686" s="10" t="str">
        <v>0</v>
      </c>
      <c r="H1686" s="10" t="str">
        <v>183500</v>
      </c>
      <c r="I1686" s="10" t="str">
        <v>20</v>
      </c>
      <c r="J1686" s="10" t="str"/>
      <c r="K1686" s="10" t="str"/>
      <c r="L1686" s="10" t="str">
        <v>Aktif</v>
      </c>
      <c r="M1686" s="10" t="str">
        <v>600</v>
      </c>
      <c r="N1686" s="10" t="str">
        <v>93706db18d697b83d953</v>
      </c>
    </row>
    <row r="1687">
      <c r="B1687" s="11" t="str">
        <v>2759911966.7318421259</v>
      </c>
      <c r="C1687" s="11" t="str">
        <v>CARTEXBLANCHE WILDLIFE E JUMPER UNISEX M - XXL ( SABLON ) - Navy, XXL</v>
      </c>
      <c r="D1687" s="11" t="str">
        <v>https://www.tokopedia.com/cartex-blanche/cartexblanche-wildlife-e-jumper-unisex-m-xxl-sablon-navy-xxl</v>
      </c>
      <c r="E1687" s="11" t="str">
        <v>1</v>
      </c>
      <c r="F1687" s="11" t="str">
        <v>20</v>
      </c>
      <c r="G1687" s="10" t="str">
        <v>0</v>
      </c>
      <c r="H1687" s="10" t="str">
        <v>183500</v>
      </c>
      <c r="I1687" s="10" t="str">
        <v>20</v>
      </c>
      <c r="J1687" s="10" t="str"/>
      <c r="K1687" s="10" t="str"/>
      <c r="L1687" s="10" t="str">
        <v>Aktif</v>
      </c>
      <c r="M1687" s="10" t="str">
        <v>600</v>
      </c>
      <c r="N1687" s="10" t="str">
        <v>3f5246698a0296566e46</v>
      </c>
    </row>
    <row r="1688">
      <c r="B1688" s="11" t="str">
        <v>2759911966.7318421260</v>
      </c>
      <c r="C1688" s="11" t="str">
        <v>CARTEXBLANCHE WILDLIFE E JUMPER UNISEX M - XXL ( SABLON ) - Denim, XXL</v>
      </c>
      <c r="D1688" s="11" t="str">
        <v>https://www.tokopedia.com/cartex-blanche/cartexblanche-wildlife-e-jumper-unisex-m-xxl-sablon-denim-xxl</v>
      </c>
      <c r="E1688" s="11" t="str">
        <v>1</v>
      </c>
      <c r="F1688" s="11" t="str">
        <v>20</v>
      </c>
      <c r="G1688" s="10" t="str">
        <v>0</v>
      </c>
      <c r="H1688" s="10" t="str">
        <v>183500</v>
      </c>
      <c r="I1688" s="10" t="str">
        <v>20</v>
      </c>
      <c r="J1688" s="10" t="str"/>
      <c r="K1688" s="10" t="str"/>
      <c r="L1688" s="10" t="str">
        <v>Aktif</v>
      </c>
      <c r="M1688" s="10" t="str">
        <v>600</v>
      </c>
      <c r="N1688" s="10" t="str">
        <v>3201480b055777758525</v>
      </c>
    </row>
    <row r="1689">
      <c r="B1689" s="11" t="str">
        <v>2759911966.7318421261</v>
      </c>
      <c r="C1689" s="11" t="str">
        <v>CARTEXBLANCHE WILDLIFE E JUMPER UNISEX M - XXL ( SABLON ) - Elderberry, XXL</v>
      </c>
      <c r="D1689" s="11" t="str">
        <v>https://www.tokopedia.com/cartex-blanche/cartexblanche-wildlife-e-jumper-unisex-m-xxl-sablon-elderberry-xxl</v>
      </c>
      <c r="E1689" s="11" t="str">
        <v>1</v>
      </c>
      <c r="F1689" s="11" t="str">
        <v>19</v>
      </c>
      <c r="G1689" s="10" t="str">
        <v>0</v>
      </c>
      <c r="H1689" s="10" t="str">
        <v>183500</v>
      </c>
      <c r="I1689" s="10" t="str">
        <v>19</v>
      </c>
      <c r="J1689" s="10" t="str"/>
      <c r="K1689" s="10" t="str"/>
      <c r="L1689" s="10" t="str">
        <v>Aktif</v>
      </c>
      <c r="M1689" s="10" t="str">
        <v>600</v>
      </c>
      <c r="N1689" s="10" t="str">
        <v>68a58f33b14440df412b</v>
      </c>
    </row>
    <row r="1690">
      <c r="B1690" s="11" t="str">
        <v>2759911966.7318421262</v>
      </c>
      <c r="C1690" s="11" t="str">
        <v>CARTEXBLANCHE WILDLIFE E JUMPER UNISEX M - XXL ( SABLON ) - Abu Tua, XXL</v>
      </c>
      <c r="D1690" s="11" t="str">
        <v>https://www.tokopedia.com/cartex-blanche/cartexblanche-wildlife-e-jumper-unisex-m-xxl-sablon-abu-tua-xxl</v>
      </c>
      <c r="E1690" s="11" t="str">
        <v>1</v>
      </c>
      <c r="F1690" s="11" t="str">
        <v>20</v>
      </c>
      <c r="G1690" s="10" t="str">
        <v>0</v>
      </c>
      <c r="H1690" s="10" t="str">
        <v>183500</v>
      </c>
      <c r="I1690" s="10" t="str">
        <v>20</v>
      </c>
      <c r="J1690" s="10" t="str"/>
      <c r="K1690" s="10" t="str"/>
      <c r="L1690" s="10" t="str">
        <v>Aktif</v>
      </c>
      <c r="M1690" s="10" t="str">
        <v>600</v>
      </c>
      <c r="N1690" s="10" t="str">
        <v>eade31c85a4cdaa732ba</v>
      </c>
    </row>
    <row r="1691">
      <c r="B1691" s="11" t="str">
        <v>7145664156.7145664159</v>
      </c>
      <c r="C1691" s="11" t="str">
        <v>CARTEXBLANCHE Way Hoodie Jumper Sablon Pria &amp; Wanita M - XXL - Maroon, M</v>
      </c>
      <c r="D1691" s="11" t="str">
        <v>https://www.tokopedia.com/cartex-blanche/cartexblanche-way-hoodie-jumper-sablon-pria-wanita-m-xxl-maroon-m</v>
      </c>
      <c r="E1691" s="11" t="str">
        <v>1</v>
      </c>
      <c r="F1691" s="11" t="str">
        <v>50</v>
      </c>
      <c r="G1691" s="10" t="str">
        <v>0</v>
      </c>
      <c r="H1691" s="10" t="str">
        <v>92400</v>
      </c>
      <c r="I1691" s="10" t="str">
        <v>50</v>
      </c>
      <c r="J1691" s="10" t="str"/>
      <c r="K1691" s="10" t="str"/>
      <c r="L1691" s="10" t="str">
        <v>Aktif</v>
      </c>
      <c r="M1691" s="10" t="str">
        <v>600</v>
      </c>
      <c r="N1691" s="10" t="str">
        <v>9fbf243b8fe9db6ce912</v>
      </c>
    </row>
    <row r="1692">
      <c r="B1692" s="11" t="str">
        <v>7145664156.7145664160</v>
      </c>
      <c r="C1692" s="11" t="str">
        <v>CARTEXBLANCHE Way Hoodie Jumper Sablon Pria &amp; Wanita M - XXL - Maroon, L</v>
      </c>
      <c r="D1692" s="11" t="str">
        <v>https://www.tokopedia.com/cartex-blanche/cartexblanche-way-hoodie-jumper-sablon-pria-wanita-m-xxl-maroon-l</v>
      </c>
      <c r="E1692" s="11" t="str">
        <v>1</v>
      </c>
      <c r="F1692" s="11" t="str">
        <v>50</v>
      </c>
      <c r="G1692" s="10" t="str">
        <v>0</v>
      </c>
      <c r="H1692" s="10" t="str">
        <v>92400</v>
      </c>
      <c r="I1692" s="10" t="str">
        <v>50</v>
      </c>
      <c r="J1692" s="10" t="str"/>
      <c r="K1692" s="10" t="str"/>
      <c r="L1692" s="10" t="str">
        <v>Aktif</v>
      </c>
      <c r="M1692" s="10" t="str">
        <v>600</v>
      </c>
      <c r="N1692" s="10" t="str">
        <v>17c88ac740053434149b</v>
      </c>
    </row>
    <row r="1693">
      <c r="B1693" s="11" t="str">
        <v>7145664156.7145664161</v>
      </c>
      <c r="C1693" s="11" t="str">
        <v>CARTEXBLANCHE Way Hoodie Jumper Sablon Pria &amp; Wanita M - XXL - Maroon, XL</v>
      </c>
      <c r="D1693" s="11" t="str">
        <v>https://www.tokopedia.com/cartex-blanche/cartexblanche-way-hoodie-jumper-sablon-pria-wanita-m-xxl-maroon-xl</v>
      </c>
      <c r="E1693" s="11" t="str">
        <v>1</v>
      </c>
      <c r="F1693" s="11" t="str">
        <v>50</v>
      </c>
      <c r="G1693" s="10" t="str">
        <v>0</v>
      </c>
      <c r="H1693" s="10" t="str">
        <v>99900</v>
      </c>
      <c r="I1693" s="10" t="str">
        <v>50</v>
      </c>
      <c r="J1693" s="10" t="str"/>
      <c r="K1693" s="10" t="str"/>
      <c r="L1693" s="10" t="str">
        <v>Aktif</v>
      </c>
      <c r="M1693" s="10" t="str">
        <v>600</v>
      </c>
      <c r="N1693" s="10" t="str">
        <v>d1b89e5bfb136765ca41</v>
      </c>
    </row>
    <row r="1694">
      <c r="B1694" s="11" t="str">
        <v>7145664156.7145664162</v>
      </c>
      <c r="C1694" s="11" t="str">
        <v>CARTEXBLANCHE Way Hoodie Jumper Sablon Pria &amp; Wanita M - XXL - Maroon, XXL</v>
      </c>
      <c r="D1694" s="11" t="str">
        <v>https://www.tokopedia.com/cartex-blanche/cartexblanche-way-hoodie-jumper-sablon-pria-wanita-m-xxl-maroon-xxl</v>
      </c>
      <c r="E1694" s="11" t="str">
        <v>1</v>
      </c>
      <c r="F1694" s="11" t="str">
        <v>50</v>
      </c>
      <c r="G1694" s="10" t="str">
        <v>0</v>
      </c>
      <c r="H1694" s="10" t="str">
        <v>104900</v>
      </c>
      <c r="I1694" s="10" t="str">
        <v>50</v>
      </c>
      <c r="J1694" s="10" t="str"/>
      <c r="K1694" s="10" t="str"/>
      <c r="L1694" s="10" t="str">
        <v>Aktif</v>
      </c>
      <c r="M1694" s="10" t="str">
        <v>600</v>
      </c>
      <c r="N1694" s="10" t="str">
        <v>7c235bbb6df6d0bbede7</v>
      </c>
    </row>
    <row r="1695">
      <c r="B1695" s="11" t="str">
        <v>7145664156.7145664163</v>
      </c>
      <c r="C1695" s="11" t="str">
        <v>CARTEXBLANCHE Way Hoodie Jumper Sablon Pria &amp; Wanita M - XXL - Beige, M</v>
      </c>
      <c r="D1695" s="11" t="str">
        <v>https://www.tokopedia.com/cartex-blanche/cartexblanche-way-hoodie-jumper-sablon-pria-wanita-m-xxl-beige-m</v>
      </c>
      <c r="E1695" s="11" t="str">
        <v>1</v>
      </c>
      <c r="F1695" s="11" t="str">
        <v>50</v>
      </c>
      <c r="G1695" s="10" t="str">
        <v>0</v>
      </c>
      <c r="H1695" s="10" t="str">
        <v>92400</v>
      </c>
      <c r="I1695" s="10" t="str">
        <v>50</v>
      </c>
      <c r="J1695" s="10" t="str"/>
      <c r="K1695" s="10" t="str"/>
      <c r="L1695" s="10" t="str">
        <v>Aktif</v>
      </c>
      <c r="M1695" s="10" t="str">
        <v>600</v>
      </c>
      <c r="N1695" s="10" t="str">
        <v>2c99428b4186457637f7</v>
      </c>
    </row>
    <row r="1696">
      <c r="B1696" s="11" t="str">
        <v>7145664156.7145664164</v>
      </c>
      <c r="C1696" s="11" t="str">
        <v>CARTEXBLANCHE Way Hoodie Jumper Sablon Pria &amp; Wanita M - XXL - Beige, L</v>
      </c>
      <c r="D1696" s="11" t="str">
        <v>https://www.tokopedia.com/cartex-blanche/cartexblanche-way-hoodie-jumper-sablon-pria-wanita-m-xxl-beige-l</v>
      </c>
      <c r="E1696" s="11" t="str">
        <v>1</v>
      </c>
      <c r="F1696" s="11" t="str">
        <v>50</v>
      </c>
      <c r="G1696" s="10" t="str">
        <v>0</v>
      </c>
      <c r="H1696" s="10" t="str">
        <v>92400</v>
      </c>
      <c r="I1696" s="10" t="str">
        <v>50</v>
      </c>
      <c r="J1696" s="10" t="str"/>
      <c r="K1696" s="10" t="str"/>
      <c r="L1696" s="10" t="str">
        <v>Aktif</v>
      </c>
      <c r="M1696" s="10" t="str">
        <v>600</v>
      </c>
      <c r="N1696" s="10" t="str">
        <v>713e3efe5599d2f1c6a5</v>
      </c>
    </row>
    <row r="1697">
      <c r="B1697" s="11" t="str">
        <v>7145664156.7145664165</v>
      </c>
      <c r="C1697" s="11" t="str">
        <v>CARTEXBLANCHE Way Hoodie Jumper Sablon Pria &amp; Wanita M - XXL - Beige, XL</v>
      </c>
      <c r="D1697" s="11" t="str">
        <v>https://www.tokopedia.com/cartex-blanche/cartexblanche-way-hoodie-jumper-sablon-pria-wanita-m-xxl-beige-xl</v>
      </c>
      <c r="E1697" s="11" t="str">
        <v>1</v>
      </c>
      <c r="F1697" s="11" t="str">
        <v>48</v>
      </c>
      <c r="G1697" s="10" t="str">
        <v>0</v>
      </c>
      <c r="H1697" s="10" t="str">
        <v>99900</v>
      </c>
      <c r="I1697" s="10" t="str">
        <v>48</v>
      </c>
      <c r="J1697" s="10" t="str"/>
      <c r="K1697" s="10" t="str"/>
      <c r="L1697" s="10" t="str">
        <v>Aktif</v>
      </c>
      <c r="M1697" s="10" t="str">
        <v>600</v>
      </c>
      <c r="N1697" s="10" t="str">
        <v>7dc00f6a66981575f875</v>
      </c>
    </row>
    <row r="1698">
      <c r="B1698" s="11" t="str">
        <v>7145664156.7145664166</v>
      </c>
      <c r="C1698" s="11" t="str">
        <v>CARTEXBLANCHE Way Hoodie Jumper Sablon Pria &amp; Wanita M - XXL - Beige, XXL</v>
      </c>
      <c r="D1698" s="11" t="str">
        <v>https://www.tokopedia.com/cartex-blanche/cartexblanche-way-hoodie-jumper-sablon-pria-wanita-m-xxl-beige-xxl</v>
      </c>
      <c r="E1698" s="11" t="str">
        <v>1</v>
      </c>
      <c r="F1698" s="11" t="str">
        <v>50</v>
      </c>
      <c r="G1698" s="10" t="str">
        <v>0</v>
      </c>
      <c r="H1698" s="10" t="str">
        <v>104900</v>
      </c>
      <c r="I1698" s="10" t="str">
        <v>50</v>
      </c>
      <c r="J1698" s="10" t="str"/>
      <c r="K1698" s="10" t="str"/>
      <c r="L1698" s="10" t="str">
        <v>Aktif</v>
      </c>
      <c r="M1698" s="10" t="str">
        <v>600</v>
      </c>
      <c r="N1698" s="10" t="str">
        <v>4db0181f040e1eff1cbb</v>
      </c>
    </row>
    <row r="1699">
      <c r="B1699" s="11" t="str">
        <v>7145664156.7145664167</v>
      </c>
      <c r="C1699" s="11" t="str">
        <v>CARTEXBLANCHE Way Hoodie Jumper Sablon Pria &amp; Wanita M - XXL - Sage Green, M</v>
      </c>
      <c r="D1699" s="11" t="str">
        <v>https://www.tokopedia.com/cartex-blanche/cartexblanche-way-hoodie-jumper-sablon-pria-wanita-m-xxl-sage-green-m</v>
      </c>
      <c r="E1699" s="11" t="str">
        <v>1</v>
      </c>
      <c r="F1699" s="11" t="str">
        <v>50</v>
      </c>
      <c r="G1699" s="10" t="str">
        <v>0</v>
      </c>
      <c r="H1699" s="10" t="str">
        <v>92400</v>
      </c>
      <c r="I1699" s="10" t="str">
        <v>50</v>
      </c>
      <c r="J1699" s="10" t="str"/>
      <c r="K1699" s="10" t="str"/>
      <c r="L1699" s="10" t="str">
        <v>Aktif</v>
      </c>
      <c r="M1699" s="10" t="str">
        <v>600</v>
      </c>
      <c r="N1699" s="10" t="str">
        <v>d6e9ccf12174dc3620fe</v>
      </c>
    </row>
    <row r="1700">
      <c r="B1700" s="11" t="str">
        <v>7145664156.7145664168</v>
      </c>
      <c r="C1700" s="11" t="str">
        <v>CARTEXBLANCHE Way Hoodie Jumper Sablon Pria &amp; Wanita M - XXL - Sage Green, L</v>
      </c>
      <c r="D1700" s="11" t="str">
        <v>https://www.tokopedia.com/cartex-blanche/cartexblanche-way-hoodie-jumper-sablon-pria-wanita-m-xxl-sage-green-l</v>
      </c>
      <c r="E1700" s="11" t="str">
        <v>1</v>
      </c>
      <c r="F1700" s="11" t="str">
        <v>50</v>
      </c>
      <c r="G1700" s="10" t="str">
        <v>0</v>
      </c>
      <c r="H1700" s="10" t="str">
        <v>92400</v>
      </c>
      <c r="I1700" s="10" t="str">
        <v>50</v>
      </c>
      <c r="J1700" s="10" t="str"/>
      <c r="K1700" s="10" t="str"/>
      <c r="L1700" s="10" t="str">
        <v>Aktif</v>
      </c>
      <c r="M1700" s="10" t="str">
        <v>600</v>
      </c>
      <c r="N1700" s="10" t="str">
        <v>f939a0873bf1724096b5</v>
      </c>
    </row>
    <row r="1701">
      <c r="B1701" s="11" t="str">
        <v>7145664156.7145664169</v>
      </c>
      <c r="C1701" s="11" t="str">
        <v>CARTEXBLANCHE Way Hoodie Jumper Sablon Pria &amp; Wanita M - XXL - Sage Green, XL</v>
      </c>
      <c r="D1701" s="11" t="str">
        <v>https://www.tokopedia.com/cartex-blanche/cartexblanche-way-hoodie-jumper-sablon-pria-wanita-m-xxl-sage-green-xl</v>
      </c>
      <c r="E1701" s="11" t="str">
        <v>1</v>
      </c>
      <c r="F1701" s="11" t="str">
        <v>50</v>
      </c>
      <c r="G1701" s="10" t="str">
        <v>0</v>
      </c>
      <c r="H1701" s="10" t="str">
        <v>99900</v>
      </c>
      <c r="I1701" s="10" t="str">
        <v>50</v>
      </c>
      <c r="J1701" s="10" t="str"/>
      <c r="K1701" s="10" t="str"/>
      <c r="L1701" s="10" t="str">
        <v>Aktif</v>
      </c>
      <c r="M1701" s="10" t="str">
        <v>600</v>
      </c>
      <c r="N1701" s="10" t="str">
        <v>554f317726e635687c17</v>
      </c>
    </row>
    <row r="1702">
      <c r="B1702" s="11" t="str">
        <v>7145664156.7145664170</v>
      </c>
      <c r="C1702" s="11" t="str">
        <v>CARTEXBLANCHE Way Hoodie Jumper Sablon Pria &amp; Wanita M - XXL - Sage Green, XXL</v>
      </c>
      <c r="D1702" s="11" t="str">
        <v>https://www.tokopedia.com/cartex-blanche/cartexblanche-way-hoodie-jumper-sablon-pria-wanita-m-xxl-sage-green-xxl</v>
      </c>
      <c r="E1702" s="11" t="str">
        <v>1</v>
      </c>
      <c r="F1702" s="11" t="str">
        <v>49</v>
      </c>
      <c r="G1702" s="10" t="str">
        <v>0</v>
      </c>
      <c r="H1702" s="10" t="str">
        <v>104900</v>
      </c>
      <c r="I1702" s="10" t="str">
        <v>49</v>
      </c>
      <c r="J1702" s="10" t="str"/>
      <c r="K1702" s="10" t="str"/>
      <c r="L1702" s="10" t="str">
        <v>Aktif</v>
      </c>
      <c r="M1702" s="10" t="str">
        <v>600</v>
      </c>
      <c r="N1702" s="10" t="str">
        <v>9805cd17fdcf52b5034b</v>
      </c>
    </row>
    <row r="1703">
      <c r="B1703" s="11" t="str">
        <v>7145664156.7145664171</v>
      </c>
      <c r="C1703" s="11" t="str">
        <v>CARTEXBLANCHE Way Hoodie Jumper Sablon Pria &amp; Wanita M - XXL - Denim, M</v>
      </c>
      <c r="D1703" s="11" t="str">
        <v>https://www.tokopedia.com/cartex-blanche/cartexblanche-way-hoodie-jumper-sablon-pria-wanita-m-xxl-denim-m</v>
      </c>
      <c r="E1703" s="11" t="str">
        <v>1</v>
      </c>
      <c r="F1703" s="11" t="str">
        <v>50</v>
      </c>
      <c r="G1703" s="10" t="str">
        <v>0</v>
      </c>
      <c r="H1703" s="10" t="str">
        <v>92400</v>
      </c>
      <c r="I1703" s="10" t="str">
        <v>50</v>
      </c>
      <c r="J1703" s="10" t="str"/>
      <c r="K1703" s="10" t="str"/>
      <c r="L1703" s="10" t="str">
        <v>Aktif</v>
      </c>
      <c r="M1703" s="10" t="str">
        <v>600</v>
      </c>
      <c r="N1703" s="10" t="str">
        <v>117ca13452a0fefb44bd</v>
      </c>
    </row>
    <row r="1704">
      <c r="B1704" s="11" t="str">
        <v>7145664156.7145664172</v>
      </c>
      <c r="C1704" s="11" t="str">
        <v>CARTEXBLANCHE Way Hoodie Jumper Sablon Pria &amp; Wanita M - XXL - Denim, L</v>
      </c>
      <c r="D1704" s="11" t="str">
        <v>https://www.tokopedia.com/cartex-blanche/cartexblanche-way-hoodie-jumper-sablon-pria-wanita-m-xxl-denim-l</v>
      </c>
      <c r="E1704" s="11" t="str">
        <v>1</v>
      </c>
      <c r="F1704" s="11" t="str">
        <v>50</v>
      </c>
      <c r="G1704" s="10" t="str">
        <v>0</v>
      </c>
      <c r="H1704" s="10" t="str">
        <v>92400</v>
      </c>
      <c r="I1704" s="10" t="str">
        <v>50</v>
      </c>
      <c r="J1704" s="10" t="str"/>
      <c r="K1704" s="10" t="str"/>
      <c r="L1704" s="10" t="str">
        <v>Aktif</v>
      </c>
      <c r="M1704" s="10" t="str">
        <v>600</v>
      </c>
      <c r="N1704" s="10" t="str">
        <v>a341372c47b30eb629bc</v>
      </c>
    </row>
    <row r="1705">
      <c r="B1705" s="11" t="str">
        <v>7145664156.7145664173</v>
      </c>
      <c r="C1705" s="11" t="str">
        <v>CARTEXBLANCHE Way Hoodie Jumper Sablon Pria &amp; Wanita M - XXL - Denim, XL</v>
      </c>
      <c r="D1705" s="11" t="str">
        <v>https://www.tokopedia.com/cartex-blanche/cartexblanche-way-hoodie-jumper-sablon-pria-wanita-m-xxl-denim-xl</v>
      </c>
      <c r="E1705" s="11" t="str">
        <v>1</v>
      </c>
      <c r="F1705" s="11" t="str">
        <v>50</v>
      </c>
      <c r="G1705" s="10" t="str">
        <v>0</v>
      </c>
      <c r="H1705" s="10" t="str">
        <v>99900</v>
      </c>
      <c r="I1705" s="10" t="str">
        <v>50</v>
      </c>
      <c r="J1705" s="10" t="str"/>
      <c r="K1705" s="10" t="str"/>
      <c r="L1705" s="10" t="str">
        <v>Aktif</v>
      </c>
      <c r="M1705" s="10" t="str">
        <v>600</v>
      </c>
      <c r="N1705" s="10" t="str">
        <v>57f3fdadbcc878496857</v>
      </c>
    </row>
    <row r="1706">
      <c r="B1706" s="11" t="str">
        <v>7145664156.7145664174</v>
      </c>
      <c r="C1706" s="11" t="str">
        <v>CARTEXBLANCHE Way Hoodie Jumper Sablon Pria &amp; Wanita M - XXL - Denim, XXL</v>
      </c>
      <c r="D1706" s="11" t="str">
        <v>https://www.tokopedia.com/cartex-blanche/cartexblanche-way-hoodie-jumper-sablon-pria-wanita-m-xxl-denim-xxl</v>
      </c>
      <c r="E1706" s="11" t="str">
        <v>1</v>
      </c>
      <c r="F1706" s="11" t="str">
        <v>50</v>
      </c>
      <c r="G1706" s="10" t="str">
        <v>0</v>
      </c>
      <c r="H1706" s="10" t="str">
        <v>104900</v>
      </c>
      <c r="I1706" s="10" t="str">
        <v>50</v>
      </c>
      <c r="J1706" s="10" t="str"/>
      <c r="K1706" s="10" t="str"/>
      <c r="L1706" s="10" t="str">
        <v>Aktif</v>
      </c>
      <c r="M1706" s="10" t="str">
        <v>600</v>
      </c>
      <c r="N1706" s="10" t="str">
        <v>e4da7fe1ec14c8c52379</v>
      </c>
    </row>
    <row r="1707">
      <c r="B1707" s="11" t="str">
        <v>7145664156.7145664175</v>
      </c>
      <c r="C1707" s="11" t="str">
        <v>CARTEXBLANCHE Way Hoodie Jumper Sablon Pria &amp; Wanita M - XXL - Navy, M</v>
      </c>
      <c r="D1707" s="11" t="str">
        <v>https://www.tokopedia.com/cartex-blanche/cartexblanche-way-hoodie-jumper-sablon-pria-wanita-m-xxl-navy-m</v>
      </c>
      <c r="E1707" s="11" t="str">
        <v>1</v>
      </c>
      <c r="F1707" s="11" t="str">
        <v>50</v>
      </c>
      <c r="G1707" s="10" t="str">
        <v>0</v>
      </c>
      <c r="H1707" s="10" t="str">
        <v>92400</v>
      </c>
      <c r="I1707" s="10" t="str">
        <v>50</v>
      </c>
      <c r="J1707" s="10" t="str"/>
      <c r="K1707" s="10" t="str"/>
      <c r="L1707" s="10" t="str">
        <v>Aktif</v>
      </c>
      <c r="M1707" s="10" t="str">
        <v>600</v>
      </c>
      <c r="N1707" s="10" t="str">
        <v>5ccf059602ff50e2d3fc</v>
      </c>
    </row>
    <row r="1708">
      <c r="B1708" s="11" t="str">
        <v>7145664156.7145664176</v>
      </c>
      <c r="C1708" s="11" t="str">
        <v>CARTEXBLANCHE Way Hoodie Jumper Sablon Pria &amp; Wanita M - XXL - Navy, L</v>
      </c>
      <c r="D1708" s="11" t="str">
        <v>https://www.tokopedia.com/cartex-blanche/cartexblanche-way-hoodie-jumper-sablon-pria-wanita-m-xxl-navy-l</v>
      </c>
      <c r="E1708" s="11" t="str">
        <v>1</v>
      </c>
      <c r="F1708" s="11" t="str">
        <v>50</v>
      </c>
      <c r="G1708" s="10" t="str">
        <v>0</v>
      </c>
      <c r="H1708" s="10" t="str">
        <v>92400</v>
      </c>
      <c r="I1708" s="10" t="str">
        <v>50</v>
      </c>
      <c r="J1708" s="10" t="str"/>
      <c r="K1708" s="10" t="str"/>
      <c r="L1708" s="10" t="str">
        <v>Aktif</v>
      </c>
      <c r="M1708" s="10" t="str">
        <v>600</v>
      </c>
      <c r="N1708" s="10" t="str">
        <v>43ed23de35515ede5848</v>
      </c>
    </row>
    <row r="1709">
      <c r="B1709" s="11" t="str">
        <v>7145664156.7145664177</v>
      </c>
      <c r="C1709" s="11" t="str">
        <v>CARTEXBLANCHE Way Hoodie Jumper Sablon Pria &amp; Wanita M - XXL - Navy, XL</v>
      </c>
      <c r="D1709" s="11" t="str">
        <v>https://www.tokopedia.com/cartex-blanche/cartexblanche-way-hoodie-jumper-sablon-pria-wanita-m-xxl-navy-xl</v>
      </c>
      <c r="E1709" s="11" t="str">
        <v>1</v>
      </c>
      <c r="F1709" s="11" t="str">
        <v>49</v>
      </c>
      <c r="G1709" s="10" t="str">
        <v>0</v>
      </c>
      <c r="H1709" s="10" t="str">
        <v>99900</v>
      </c>
      <c r="I1709" s="10" t="str">
        <v>49</v>
      </c>
      <c r="J1709" s="10" t="str"/>
      <c r="K1709" s="10" t="str"/>
      <c r="L1709" s="10" t="str">
        <v>Aktif</v>
      </c>
      <c r="M1709" s="10" t="str">
        <v>600</v>
      </c>
      <c r="N1709" s="10" t="str">
        <v>567d2a2258cebeea5c23</v>
      </c>
    </row>
    <row r="1710">
      <c r="B1710" s="11" t="str">
        <v>7145664156.7145664178</v>
      </c>
      <c r="C1710" s="11" t="str">
        <v>CARTEXBLANCHE Way Hoodie Jumper Sablon Pria &amp; Wanita M - XXL - Navy, XXL</v>
      </c>
      <c r="D1710" s="11" t="str">
        <v>https://www.tokopedia.com/cartex-blanche/cartexblanche-way-hoodie-jumper-sablon-pria-wanita-m-xxl-navy-xxl</v>
      </c>
      <c r="E1710" s="11" t="str">
        <v>1</v>
      </c>
      <c r="F1710" s="11" t="str">
        <v>50</v>
      </c>
      <c r="G1710" s="10" t="str">
        <v>0</v>
      </c>
      <c r="H1710" s="10" t="str">
        <v>104900</v>
      </c>
      <c r="I1710" s="10" t="str">
        <v>50</v>
      </c>
      <c r="J1710" s="10" t="str"/>
      <c r="K1710" s="10" t="str"/>
      <c r="L1710" s="10" t="str">
        <v>Aktif</v>
      </c>
      <c r="M1710" s="10" t="str">
        <v>600</v>
      </c>
      <c r="N1710" s="10" t="str">
        <v>66329814a792c0b6134f</v>
      </c>
    </row>
    <row r="1711">
      <c r="B1711" s="11" t="str">
        <v>7145664156.7145664179</v>
      </c>
      <c r="C1711" s="11" t="str">
        <v>CARTEXBLANCHE Way Hoodie Jumper Sablon Pria &amp; Wanita M - XXL - Warna Lain, M</v>
      </c>
      <c r="D1711" s="11" t="str">
        <v>https://www.tokopedia.com/cartex-blanche/cartexblanche-way-hoodie-jumper-sablon-pria-wanita-m-xxl-warna-lain-m</v>
      </c>
      <c r="E1711" s="11" t="str">
        <v>1</v>
      </c>
      <c r="F1711" s="11" t="str">
        <v>50</v>
      </c>
      <c r="G1711" s="10" t="str">
        <v>0</v>
      </c>
      <c r="H1711" s="10" t="str">
        <v>92400</v>
      </c>
      <c r="I1711" s="10" t="str">
        <v>50</v>
      </c>
      <c r="J1711" s="10" t="str"/>
      <c r="K1711" s="10" t="str"/>
      <c r="L1711" s="10" t="str">
        <v>Aktif</v>
      </c>
      <c r="M1711" s="10" t="str">
        <v>600</v>
      </c>
      <c r="N1711" s="10" t="str">
        <v>223e3c69faddea6bbf81</v>
      </c>
    </row>
    <row r="1712">
      <c r="B1712" s="11" t="str">
        <v>7145664156.7145664180</v>
      </c>
      <c r="C1712" s="11" t="str">
        <v>CARTEXBLANCHE Way Hoodie Jumper Sablon Pria &amp; Wanita M - XXL - Warna Lain, L</v>
      </c>
      <c r="D1712" s="11" t="str">
        <v>https://www.tokopedia.com/cartex-blanche/cartexblanche-way-hoodie-jumper-sablon-pria-wanita-m-xxl-warna-lain-l</v>
      </c>
      <c r="E1712" s="11" t="str">
        <v>1</v>
      </c>
      <c r="F1712" s="11" t="str">
        <v>50</v>
      </c>
      <c r="G1712" s="10" t="str">
        <v>0</v>
      </c>
      <c r="H1712" s="10" t="str">
        <v>92400</v>
      </c>
      <c r="I1712" s="10" t="str">
        <v>50</v>
      </c>
      <c r="J1712" s="10" t="str"/>
      <c r="K1712" s="10" t="str"/>
      <c r="L1712" s="10" t="str">
        <v>Aktif</v>
      </c>
      <c r="M1712" s="10" t="str">
        <v>600</v>
      </c>
      <c r="N1712" s="10" t="str">
        <v>53b74508c750e3d2ab89</v>
      </c>
    </row>
    <row r="1713">
      <c r="B1713" s="11" t="str">
        <v>7145664156.7145664181</v>
      </c>
      <c r="C1713" s="11" t="str">
        <v>CARTEXBLANCHE Way Hoodie Jumper Sablon Pria &amp; Wanita M - XXL - Warna Lain, XL</v>
      </c>
      <c r="D1713" s="11" t="str">
        <v>https://www.tokopedia.com/cartex-blanche/cartexblanche-way-hoodie-jumper-sablon-pria-wanita-m-xxl-warna-lain-xl</v>
      </c>
      <c r="E1713" s="11" t="str">
        <v>1</v>
      </c>
      <c r="F1713" s="11" t="str">
        <v>49</v>
      </c>
      <c r="G1713" s="10" t="str">
        <v>0</v>
      </c>
      <c r="H1713" s="10" t="str">
        <v>99900</v>
      </c>
      <c r="I1713" s="10" t="str">
        <v>49</v>
      </c>
      <c r="J1713" s="10" t="str"/>
      <c r="K1713" s="10" t="str"/>
      <c r="L1713" s="10" t="str">
        <v>Aktif</v>
      </c>
      <c r="M1713" s="10" t="str">
        <v>600</v>
      </c>
      <c r="N1713" s="10" t="str">
        <v>cb5a2a273faae721b4ab</v>
      </c>
    </row>
    <row r="1714">
      <c r="B1714" s="11" t="str">
        <v>7145664156.7145664182</v>
      </c>
      <c r="C1714" s="11" t="str">
        <v>CARTEXBLANCHE Way Hoodie Jumper Sablon Pria &amp; Wanita M - XXL - Warna Lain, XXL</v>
      </c>
      <c r="D1714" s="11" t="str">
        <v>https://www.tokopedia.com/cartex-blanche/cartexblanche-way-hoodie-jumper-sablon-pria-wanita-m-xxl-warna-lain-xxl</v>
      </c>
      <c r="E1714" s="11" t="str">
        <v>1</v>
      </c>
      <c r="F1714" s="11" t="str">
        <v>50</v>
      </c>
      <c r="G1714" s="10" t="str">
        <v>0</v>
      </c>
      <c r="H1714" s="10" t="str">
        <v>104900</v>
      </c>
      <c r="I1714" s="10" t="str">
        <v>50</v>
      </c>
      <c r="J1714" s="10" t="str"/>
      <c r="K1714" s="10" t="str"/>
      <c r="L1714" s="10" t="str">
        <v>Aktif</v>
      </c>
      <c r="M1714" s="10" t="str">
        <v>600</v>
      </c>
      <c r="N1714" s="10" t="str">
        <v>a4a231d6b2e508f08a9d</v>
      </c>
    </row>
    <row r="1715">
      <c r="B1715" s="11" t="str">
        <v>11435810191.11435810197</v>
      </c>
      <c r="C1715" s="11" t="str">
        <v>CARTEXBLANCHE Wear It Cartex Jaket Hoodie Jumper Bordir Pria Wanita - SAGE GREEN, M</v>
      </c>
      <c r="D1715" s="11" t="str">
        <v>https://www.tokopedia.com/cartex-blanche/cartexblanche-wear-it-cartex-jaket-hoodie-jumper-bordir-pria-wanita-sage-green-m-b315a</v>
      </c>
      <c r="E1715" s="11" t="str">
        <v>1</v>
      </c>
      <c r="F1715" s="11" t="str">
        <v>100</v>
      </c>
      <c r="G1715" s="10" t="str">
        <v>0</v>
      </c>
      <c r="H1715" s="10" t="str">
        <v>184500</v>
      </c>
      <c r="I1715" s="10" t="str">
        <v>100</v>
      </c>
      <c r="J1715" s="10" t="str"/>
      <c r="K1715" s="10" t="str"/>
      <c r="L1715" s="10" t="str">
        <v>Aktif</v>
      </c>
      <c r="M1715" s="10" t="str">
        <v>600</v>
      </c>
      <c r="N1715" s="10" t="str">
        <v>9ecdbea0665b7fc3c207</v>
      </c>
    </row>
    <row r="1716">
      <c r="B1716" s="11" t="str">
        <v>11435810191.11435810199</v>
      </c>
      <c r="C1716" s="11" t="str">
        <v>CARTEXBLANCHE Wear It Cartex Jaket Hoodie Jumper Bordir Pria Wanita - DENIM, L</v>
      </c>
      <c r="D1716" s="11" t="str">
        <v>https://www.tokopedia.com/cartex-blanche/cartexblanche-wear-it-cartex-jaket-hoodie-jumper-bordir-pria-wanita-denim-l-0e341</v>
      </c>
      <c r="E1716" s="11" t="str">
        <v>1</v>
      </c>
      <c r="F1716" s="11" t="str">
        <v>100</v>
      </c>
      <c r="G1716" s="10" t="str">
        <v>0</v>
      </c>
      <c r="H1716" s="10" t="str">
        <v>184500</v>
      </c>
      <c r="I1716" s="10" t="str">
        <v>100</v>
      </c>
      <c r="J1716" s="10" t="str"/>
      <c r="K1716" s="10" t="str"/>
      <c r="L1716" s="10" t="str">
        <v>Aktif</v>
      </c>
      <c r="M1716" s="10" t="str">
        <v>600</v>
      </c>
      <c r="N1716" s="10" t="str">
        <v>5b294c2cdc68a976da5e</v>
      </c>
    </row>
    <row r="1717">
      <c r="B1717" s="11" t="str">
        <v>11435810191.11435810200</v>
      </c>
      <c r="C1717" s="11" t="str">
        <v>CARTEXBLANCHE Wear It Cartex Jaket Hoodie Jumper Bordir Pria Wanita - DARK GREY, M</v>
      </c>
      <c r="D1717" s="11" t="str">
        <v>https://www.tokopedia.com/cartex-blanche/cartexblanche-wear-it-cartex-jaket-hoodie-jumper-bordir-pria-wanita-dark-grey-m-6eeed</v>
      </c>
      <c r="E1717" s="11" t="str">
        <v>1</v>
      </c>
      <c r="F1717" s="11" t="str">
        <v>100</v>
      </c>
      <c r="G1717" s="10" t="str">
        <v>0</v>
      </c>
      <c r="H1717" s="10" t="str">
        <v>184500</v>
      </c>
      <c r="I1717" s="10" t="str">
        <v>100</v>
      </c>
      <c r="J1717" s="10" t="str"/>
      <c r="K1717" s="10" t="str"/>
      <c r="L1717" s="10" t="str">
        <v>Aktif</v>
      </c>
      <c r="M1717" s="10" t="str">
        <v>600</v>
      </c>
      <c r="N1717" s="10" t="str">
        <v>a04633a06f0c7847123e</v>
      </c>
    </row>
    <row r="1718">
      <c r="B1718" s="11" t="str">
        <v>11435810191.11435810201</v>
      </c>
      <c r="C1718" s="11" t="str">
        <v>CARTEXBLANCHE Wear It Cartex Jaket Hoodie Jumper Bordir Pria Wanita - Hitam, M</v>
      </c>
      <c r="D1718" s="11" t="str">
        <v>https://www.tokopedia.com/cartex-blanche/cartexblanche-wear-it-cartex-jaket-hoodie-jumper-bordir-pria-wanita-hitam-m-208f9</v>
      </c>
      <c r="E1718" s="11" t="str">
        <v>1</v>
      </c>
      <c r="F1718" s="11" t="str">
        <v>100</v>
      </c>
      <c r="G1718" s="10" t="str">
        <v>0</v>
      </c>
      <c r="H1718" s="10" t="str">
        <v>184500</v>
      </c>
      <c r="I1718" s="10" t="str">
        <v>100</v>
      </c>
      <c r="J1718" s="10" t="str"/>
      <c r="K1718" s="10" t="str"/>
      <c r="L1718" s="10" t="str">
        <v>Aktif</v>
      </c>
      <c r="M1718" s="10" t="str">
        <v>600</v>
      </c>
      <c r="N1718" s="10" t="str">
        <v>15c39f40c7bb72f0133e</v>
      </c>
    </row>
    <row r="1719">
      <c r="B1719" s="11" t="str">
        <v>11435810191.11435810202</v>
      </c>
      <c r="C1719" s="11" t="str">
        <v>CARTEXBLANCHE Wear It Cartex Jaket Hoodie Jumper Bordir Pria Wanita - NAVY, L</v>
      </c>
      <c r="D1719" s="11" t="str">
        <v>https://www.tokopedia.com/cartex-blanche/cartexblanche-wear-it-cartex-jaket-hoodie-jumper-bordir-pria-wanita-navy-l-40051</v>
      </c>
      <c r="E1719" s="11" t="str">
        <v>1</v>
      </c>
      <c r="F1719" s="11" t="str">
        <v>100</v>
      </c>
      <c r="G1719" s="10" t="str">
        <v>0</v>
      </c>
      <c r="H1719" s="10" t="str">
        <v>184500</v>
      </c>
      <c r="I1719" s="10" t="str">
        <v>100</v>
      </c>
      <c r="J1719" s="10" t="str"/>
      <c r="K1719" s="10" t="str"/>
      <c r="L1719" s="10" t="str">
        <v>Aktif</v>
      </c>
      <c r="M1719" s="10" t="str">
        <v>600</v>
      </c>
      <c r="N1719" s="10" t="str">
        <v>e4c08ae12ae5c42c2829</v>
      </c>
    </row>
    <row r="1720">
      <c r="B1720" s="11" t="str">
        <v>11435810191.11435810204</v>
      </c>
      <c r="C1720" s="11" t="str">
        <v>CARTEXBLANCHE Wear It Cartex Jaket Hoodie Jumper Bordir Pria Wanita - ROYAL BLUE, XXL</v>
      </c>
      <c r="D1720" s="11" t="str">
        <v>https://www.tokopedia.com/cartex-blanche/cartexblanche-wear-it-cartex-jaket-hoodie-jumper-bordir-pria-wanita-royal-blue-xxl-41f03</v>
      </c>
      <c r="E1720" s="11" t="str">
        <v>1</v>
      </c>
      <c r="F1720" s="11" t="str">
        <v>100</v>
      </c>
      <c r="G1720" s="10" t="str">
        <v>0</v>
      </c>
      <c r="H1720" s="10" t="str">
        <v>201500</v>
      </c>
      <c r="I1720" s="10" t="str">
        <v>100</v>
      </c>
      <c r="J1720" s="10" t="str"/>
      <c r="K1720" s="10" t="str"/>
      <c r="L1720" s="10" t="str">
        <v>Aktif</v>
      </c>
      <c r="M1720" s="10" t="str">
        <v>600</v>
      </c>
      <c r="N1720" s="10" t="str">
        <v>2463e74f0edb7b5533b5</v>
      </c>
    </row>
    <row r="1721">
      <c r="B1721" s="11" t="str">
        <v>11435810191.11435810205</v>
      </c>
      <c r="C1721" s="11" t="str">
        <v>CARTEXBLANCHE Wear It Cartex Jaket Hoodie Jumper Bordir Pria Wanita - NAVY, XXL</v>
      </c>
      <c r="D1721" s="11" t="str">
        <v>https://www.tokopedia.com/cartex-blanche/cartexblanche-wear-it-cartex-jaket-hoodie-jumper-bordir-pria-wanita-navy-xxl-9459c</v>
      </c>
      <c r="E1721" s="11" t="str">
        <v>1</v>
      </c>
      <c r="F1721" s="11" t="str">
        <v>100</v>
      </c>
      <c r="G1721" s="10" t="str">
        <v>0</v>
      </c>
      <c r="H1721" s="10" t="str">
        <v>201500</v>
      </c>
      <c r="I1721" s="10" t="str">
        <v>100</v>
      </c>
      <c r="J1721" s="10" t="str"/>
      <c r="K1721" s="10" t="str"/>
      <c r="L1721" s="10" t="str">
        <v>Aktif</v>
      </c>
      <c r="M1721" s="10" t="str">
        <v>600</v>
      </c>
      <c r="N1721" s="10" t="str">
        <v>f8a7fadda669aa5725eb</v>
      </c>
    </row>
    <row r="1722">
      <c r="B1722" s="11" t="str">
        <v>11435810191.11435810206</v>
      </c>
      <c r="C1722" s="11" t="str">
        <v>CARTEXBLANCHE Wear It Cartex Jaket Hoodie Jumper Bordir Pria Wanita - DARK GREY, XXL</v>
      </c>
      <c r="D1722" s="11" t="str">
        <v>https://www.tokopedia.com/cartex-blanche/cartexblanche-wear-it-cartex-jaket-hoodie-jumper-bordir-pria-wanita-dark-grey-xxl-a05ba</v>
      </c>
      <c r="E1722" s="11" t="str">
        <v>1</v>
      </c>
      <c r="F1722" s="11" t="str">
        <v>100</v>
      </c>
      <c r="G1722" s="10" t="str">
        <v>0</v>
      </c>
      <c r="H1722" s="10" t="str">
        <v>201500</v>
      </c>
      <c r="I1722" s="10" t="str">
        <v>100</v>
      </c>
      <c r="J1722" s="10" t="str"/>
      <c r="K1722" s="10" t="str"/>
      <c r="L1722" s="10" t="str">
        <v>Aktif</v>
      </c>
      <c r="M1722" s="10" t="str">
        <v>600</v>
      </c>
      <c r="N1722" s="10" t="str">
        <v>1e8aa1289b0a046b3cde</v>
      </c>
    </row>
    <row r="1723">
      <c r="B1723" s="11" t="str">
        <v>11435810191.11435810207</v>
      </c>
      <c r="C1723" s="11" t="str">
        <v>CARTEXBLANCHE Wear It Cartex Jaket Hoodie Jumper Bordir Pria Wanita - MAROON, M</v>
      </c>
      <c r="D1723" s="11" t="str">
        <v>https://www.tokopedia.com/cartex-blanche/cartexblanche-wear-it-cartex-jaket-hoodie-jumper-bordir-pria-wanita-maroon-m-c32ef</v>
      </c>
      <c r="E1723" s="11" t="str">
        <v>1</v>
      </c>
      <c r="F1723" s="11" t="str">
        <v>100</v>
      </c>
      <c r="G1723" s="10" t="str">
        <v>0</v>
      </c>
      <c r="H1723" s="10" t="str">
        <v>184500</v>
      </c>
      <c r="I1723" s="10" t="str">
        <v>100</v>
      </c>
      <c r="J1723" s="10" t="str"/>
      <c r="K1723" s="10" t="str"/>
      <c r="L1723" s="10" t="str">
        <v>Aktif</v>
      </c>
      <c r="M1723" s="10" t="str">
        <v>600</v>
      </c>
      <c r="N1723" s="10" t="str">
        <v>ad372358194c03f58203</v>
      </c>
    </row>
    <row r="1724">
      <c r="B1724" s="11" t="str">
        <v>11435810191.11435810209</v>
      </c>
      <c r="C1724" s="11" t="str">
        <v>CARTEXBLANCHE Wear It Cartex Jaket Hoodie Jumper Bordir Pria Wanita - WARNA LAIN, M</v>
      </c>
      <c r="D1724" s="11" t="str">
        <v>https://www.tokopedia.com/cartex-blanche/cartexblanche-wear-it-cartex-jaket-hoodie-jumper-bordir-pria-wanita-warna-lain-m-b1b14</v>
      </c>
      <c r="E1724" s="11" t="str">
        <v>1</v>
      </c>
      <c r="F1724" s="11" t="str">
        <v>100</v>
      </c>
      <c r="G1724" s="10" t="str">
        <v>0</v>
      </c>
      <c r="H1724" s="10" t="str">
        <v>184500</v>
      </c>
      <c r="I1724" s="10" t="str">
        <v>100</v>
      </c>
      <c r="J1724" s="10" t="str"/>
      <c r="K1724" s="10" t="str"/>
      <c r="L1724" s="10" t="str">
        <v>Aktif</v>
      </c>
      <c r="M1724" s="10" t="str">
        <v>600</v>
      </c>
      <c r="N1724" s="10" t="str">
        <v>3db84422529afbc6dbfe</v>
      </c>
    </row>
    <row r="1725">
      <c r="B1725" s="11" t="str">
        <v>11435810191.11435810210</v>
      </c>
      <c r="C1725" s="11" t="str">
        <v>CARTEXBLANCHE Wear It Cartex Jaket Hoodie Jumper Bordir Pria Wanita - WARNA LAIN, L</v>
      </c>
      <c r="D1725" s="11" t="str">
        <v>https://www.tokopedia.com/cartex-blanche/cartexblanche-wear-it-cartex-jaket-hoodie-jumper-bordir-pria-wanita-warna-lain-l-2d025</v>
      </c>
      <c r="E1725" s="11" t="str">
        <v>1</v>
      </c>
      <c r="F1725" s="11" t="str">
        <v>100</v>
      </c>
      <c r="G1725" s="10" t="str">
        <v>0</v>
      </c>
      <c r="H1725" s="10" t="str">
        <v>184500</v>
      </c>
      <c r="I1725" s="10" t="str">
        <v>100</v>
      </c>
      <c r="J1725" s="10" t="str"/>
      <c r="K1725" s="10" t="str"/>
      <c r="L1725" s="10" t="str">
        <v>Aktif</v>
      </c>
      <c r="M1725" s="10" t="str">
        <v>600</v>
      </c>
      <c r="N1725" s="10" t="str">
        <v>efa0c8c2cd3d1b54c45d</v>
      </c>
    </row>
    <row r="1726">
      <c r="B1726" s="11" t="str">
        <v>11435810191.11435810211</v>
      </c>
      <c r="C1726" s="11" t="str">
        <v>CARTEXBLANCHE Wear It Cartex Jaket Hoodie Jumper Bordir Pria Wanita - BEIGE, M</v>
      </c>
      <c r="D1726" s="11" t="str">
        <v>https://www.tokopedia.com/cartex-blanche/cartexblanche-wear-it-cartex-jaket-hoodie-jumper-bordir-pria-wanita-beige-m-d553e</v>
      </c>
      <c r="E1726" s="11" t="str">
        <v>1</v>
      </c>
      <c r="F1726" s="11" t="str">
        <v>100</v>
      </c>
      <c r="G1726" s="10" t="str">
        <v>0</v>
      </c>
      <c r="H1726" s="10" t="str">
        <v>184500</v>
      </c>
      <c r="I1726" s="10" t="str">
        <v>100</v>
      </c>
      <c r="J1726" s="10" t="str"/>
      <c r="K1726" s="10" t="str"/>
      <c r="L1726" s="10" t="str">
        <v>Aktif</v>
      </c>
      <c r="M1726" s="10" t="str">
        <v>600</v>
      </c>
      <c r="N1726" s="10" t="str">
        <v>78af12acaed3cc2adcc8</v>
      </c>
    </row>
    <row r="1727">
      <c r="B1727" s="11" t="str">
        <v>11435810191.11435810212</v>
      </c>
      <c r="C1727" s="11" t="str">
        <v>CARTEXBLANCHE Wear It Cartex Jaket Hoodie Jumper Bordir Pria Wanita - ALMOND, XL</v>
      </c>
      <c r="D1727" s="11" t="str">
        <v>https://www.tokopedia.com/cartex-blanche/cartexblanche-wear-it-cartex-jaket-hoodie-jumper-bordir-pria-wanita-almond-xl-95b78</v>
      </c>
      <c r="E1727" s="11" t="str">
        <v>1</v>
      </c>
      <c r="F1727" s="11" t="str">
        <v>100</v>
      </c>
      <c r="G1727" s="10" t="str">
        <v>0</v>
      </c>
      <c r="H1727" s="10" t="str">
        <v>191500</v>
      </c>
      <c r="I1727" s="10" t="str">
        <v>100</v>
      </c>
      <c r="J1727" s="10" t="str"/>
      <c r="K1727" s="10" t="str"/>
      <c r="L1727" s="10" t="str">
        <v>Aktif</v>
      </c>
      <c r="M1727" s="10" t="str">
        <v>600</v>
      </c>
      <c r="N1727" s="10" t="str">
        <v>b06bb7fc3876baea2dad</v>
      </c>
    </row>
    <row r="1728">
      <c r="B1728" s="11" t="str">
        <v>11435810191.11435810213</v>
      </c>
      <c r="C1728" s="11" t="str">
        <v>CARTEXBLANCHE Wear It Cartex Jaket Hoodie Jumper Bordir Pria Wanita - ROYAL BLUE, XL</v>
      </c>
      <c r="D1728" s="11" t="str">
        <v>https://www.tokopedia.com/cartex-blanche/cartexblanche-wear-it-cartex-jaket-hoodie-jumper-bordir-pria-wanita-royal-blue-xl-870b1</v>
      </c>
      <c r="E1728" s="11" t="str">
        <v>1</v>
      </c>
      <c r="F1728" s="11" t="str">
        <v>100</v>
      </c>
      <c r="G1728" s="10" t="str">
        <v>0</v>
      </c>
      <c r="H1728" s="10" t="str">
        <v>191500</v>
      </c>
      <c r="I1728" s="10" t="str">
        <v>100</v>
      </c>
      <c r="J1728" s="10" t="str"/>
      <c r="K1728" s="10" t="str"/>
      <c r="L1728" s="10" t="str">
        <v>Aktif</v>
      </c>
      <c r="M1728" s="10" t="str">
        <v>600</v>
      </c>
      <c r="N1728" s="10" t="str">
        <v>697d49993fe084bf9315</v>
      </c>
    </row>
    <row r="1729">
      <c r="B1729" s="11" t="str">
        <v>11435810191.11435810214</v>
      </c>
      <c r="C1729" s="11" t="str">
        <v>CARTEXBLANCHE Wear It Cartex Jaket Hoodie Jumper Bordir Pria Wanita - Hitam, XXL</v>
      </c>
      <c r="D1729" s="11" t="str">
        <v>https://www.tokopedia.com/cartex-blanche/cartexblanche-wear-it-cartex-jaket-hoodie-jumper-bordir-pria-wanita-hitam-xxl-62313</v>
      </c>
      <c r="E1729" s="11" t="str">
        <v>1</v>
      </c>
      <c r="F1729" s="11" t="str">
        <v>100</v>
      </c>
      <c r="G1729" s="10" t="str">
        <v>0</v>
      </c>
      <c r="H1729" s="10" t="str">
        <v>201500</v>
      </c>
      <c r="I1729" s="10" t="str">
        <v>100</v>
      </c>
      <c r="J1729" s="10" t="str"/>
      <c r="K1729" s="10" t="str"/>
      <c r="L1729" s="10" t="str">
        <v>Aktif</v>
      </c>
      <c r="M1729" s="10" t="str">
        <v>600</v>
      </c>
      <c r="N1729" s="10" t="str">
        <v>78bff499d04bb02b1ebd</v>
      </c>
    </row>
    <row r="1730">
      <c r="B1730" s="11" t="str">
        <v>11435810191.11435810215</v>
      </c>
      <c r="C1730" s="11" t="str">
        <v>CARTEXBLANCHE Wear It Cartex Jaket Hoodie Jumper Bordir Pria Wanita - NAVY, XL</v>
      </c>
      <c r="D1730" s="11" t="str">
        <v>https://www.tokopedia.com/cartex-blanche/cartexblanche-wear-it-cartex-jaket-hoodie-jumper-bordir-pria-wanita-navy-xl-32bfd</v>
      </c>
      <c r="E1730" s="11" t="str">
        <v>1</v>
      </c>
      <c r="F1730" s="11" t="str">
        <v>100</v>
      </c>
      <c r="G1730" s="10" t="str">
        <v>0</v>
      </c>
      <c r="H1730" s="10" t="str">
        <v>191500</v>
      </c>
      <c r="I1730" s="10" t="str">
        <v>100</v>
      </c>
      <c r="J1730" s="10" t="str"/>
      <c r="K1730" s="10" t="str"/>
      <c r="L1730" s="10" t="str">
        <v>Aktif</v>
      </c>
      <c r="M1730" s="10" t="str">
        <v>600</v>
      </c>
      <c r="N1730" s="10" t="str">
        <v>e52f91b5a842ff3ff701</v>
      </c>
    </row>
    <row r="1731">
      <c r="B1731" s="11" t="str">
        <v>11435810191.11435810216</v>
      </c>
      <c r="C1731" s="11" t="str">
        <v>CARTEXBLANCHE Wear It Cartex Jaket Hoodie Jumper Bordir Pria Wanita - WARNA LAIN, XL</v>
      </c>
      <c r="D1731" s="11" t="str">
        <v>https://www.tokopedia.com/cartex-blanche/cartexblanche-wear-it-cartex-jaket-hoodie-jumper-bordir-pria-wanita-warna-lain-xl-36d1c</v>
      </c>
      <c r="E1731" s="11" t="str">
        <v>1</v>
      </c>
      <c r="F1731" s="11" t="str">
        <v>100</v>
      </c>
      <c r="G1731" s="10" t="str">
        <v>0</v>
      </c>
      <c r="H1731" s="10" t="str">
        <v>191500</v>
      </c>
      <c r="I1731" s="10" t="str">
        <v>100</v>
      </c>
      <c r="J1731" s="10" t="str"/>
      <c r="K1731" s="10" t="str"/>
      <c r="L1731" s="10" t="str">
        <v>Aktif</v>
      </c>
      <c r="M1731" s="10" t="str">
        <v>600</v>
      </c>
      <c r="N1731" s="10" t="str">
        <v>b81caa4612133db079db</v>
      </c>
    </row>
    <row r="1732">
      <c r="B1732" s="11" t="str">
        <v>11435810191.11435810217</v>
      </c>
      <c r="C1732" s="11" t="str">
        <v>CARTEXBLANCHE Wear It Cartex Jaket Hoodie Jumper Bordir Pria Wanita - BEIGE, XL</v>
      </c>
      <c r="D1732" s="11" t="str">
        <v>https://www.tokopedia.com/cartex-blanche/cartexblanche-wear-it-cartex-jaket-hoodie-jumper-bordir-pria-wanita-beige-xl-4463c</v>
      </c>
      <c r="E1732" s="11" t="str">
        <v>1</v>
      </c>
      <c r="F1732" s="11" t="str">
        <v>100</v>
      </c>
      <c r="G1732" s="10" t="str">
        <v>0</v>
      </c>
      <c r="H1732" s="10" t="str">
        <v>191500</v>
      </c>
      <c r="I1732" s="10" t="str">
        <v>100</v>
      </c>
      <c r="J1732" s="10" t="str"/>
      <c r="K1732" s="10" t="str"/>
      <c r="L1732" s="10" t="str">
        <v>Aktif</v>
      </c>
      <c r="M1732" s="10" t="str">
        <v>600</v>
      </c>
      <c r="N1732" s="10" t="str">
        <v>23361b240c11626a8d0a</v>
      </c>
    </row>
    <row r="1733">
      <c r="B1733" s="11" t="str">
        <v>11435810191.11435810218</v>
      </c>
      <c r="C1733" s="11" t="str">
        <v>CARTEXBLANCHE Wear It Cartex Jaket Hoodie Jumper Bordir Pria Wanita - BEIGE, XXL</v>
      </c>
      <c r="D1733" s="11" t="str">
        <v>https://www.tokopedia.com/cartex-blanche/cartexblanche-wear-it-cartex-jaket-hoodie-jumper-bordir-pria-wanita-beige-xxl-7ed97</v>
      </c>
      <c r="E1733" s="11" t="str">
        <v>1</v>
      </c>
      <c r="F1733" s="11" t="str">
        <v>100</v>
      </c>
      <c r="G1733" s="10" t="str">
        <v>0</v>
      </c>
      <c r="H1733" s="10" t="str">
        <v>201500</v>
      </c>
      <c r="I1733" s="10" t="str">
        <v>100</v>
      </c>
      <c r="J1733" s="10" t="str"/>
      <c r="K1733" s="10" t="str"/>
      <c r="L1733" s="10" t="str">
        <v>Aktif</v>
      </c>
      <c r="M1733" s="10" t="str">
        <v>600</v>
      </c>
      <c r="N1733" s="10" t="str">
        <v>5e14721f1178b7e12b0a</v>
      </c>
    </row>
    <row r="1734">
      <c r="B1734" s="11" t="str">
        <v>11435810191.11435810219</v>
      </c>
      <c r="C1734" s="11" t="str">
        <v>CARTEXBLANCHE Wear It Cartex Jaket Hoodie Jumper Bordir Pria Wanita - SAGE GREEN, XL</v>
      </c>
      <c r="D1734" s="11" t="str">
        <v>https://www.tokopedia.com/cartex-blanche/cartexblanche-wear-it-cartex-jaket-hoodie-jumper-bordir-pria-wanita-sage-green-xl-abfab</v>
      </c>
      <c r="E1734" s="11" t="str">
        <v>1</v>
      </c>
      <c r="F1734" s="11" t="str">
        <v>100</v>
      </c>
      <c r="G1734" s="10" t="str">
        <v>0</v>
      </c>
      <c r="H1734" s="10" t="str">
        <v>191500</v>
      </c>
      <c r="I1734" s="10" t="str">
        <v>100</v>
      </c>
      <c r="J1734" s="10" t="str"/>
      <c r="K1734" s="10" t="str"/>
      <c r="L1734" s="10" t="str">
        <v>Aktif</v>
      </c>
      <c r="M1734" s="10" t="str">
        <v>600</v>
      </c>
      <c r="N1734" s="10" t="str">
        <v>b1938834fd204489b2bd</v>
      </c>
    </row>
    <row r="1735">
      <c r="B1735" s="11" t="str">
        <v>11435810191.11435810220</v>
      </c>
      <c r="C1735" s="11" t="str">
        <v>CARTEXBLANCHE Wear It Cartex Jaket Hoodie Jumper Bordir Pria Wanita - DARK GREY, XL</v>
      </c>
      <c r="D1735" s="11" t="str">
        <v>https://www.tokopedia.com/cartex-blanche/cartexblanche-wear-it-cartex-jaket-hoodie-jumper-bordir-pria-wanita-dark-grey-xl-3efe4</v>
      </c>
      <c r="E1735" s="11" t="str">
        <v>1</v>
      </c>
      <c r="F1735" s="11" t="str">
        <v>100</v>
      </c>
      <c r="G1735" s="10" t="str">
        <v>0</v>
      </c>
      <c r="H1735" s="10" t="str">
        <v>191500</v>
      </c>
      <c r="I1735" s="10" t="str">
        <v>100</v>
      </c>
      <c r="J1735" s="10" t="str"/>
      <c r="K1735" s="10" t="str"/>
      <c r="L1735" s="10" t="str">
        <v>Aktif</v>
      </c>
      <c r="M1735" s="10" t="str">
        <v>600</v>
      </c>
      <c r="N1735" s="10" t="str">
        <v>8c183255b1863ffb5330</v>
      </c>
    </row>
    <row r="1736">
      <c r="B1736" s="11" t="str">
        <v>11435810191.11435810221</v>
      </c>
      <c r="C1736" s="11" t="str">
        <v>CARTEXBLANCHE Wear It Cartex Jaket Hoodie Jumper Bordir Pria Wanita - ALMOND, L</v>
      </c>
      <c r="D1736" s="11" t="str">
        <v>https://www.tokopedia.com/cartex-blanche/cartexblanche-wear-it-cartex-jaket-hoodie-jumper-bordir-pria-wanita-almond-l-f4e81</v>
      </c>
      <c r="E1736" s="11" t="str">
        <v>1</v>
      </c>
      <c r="F1736" s="11" t="str">
        <v>100</v>
      </c>
      <c r="G1736" s="10" t="str">
        <v>0</v>
      </c>
      <c r="H1736" s="10" t="str">
        <v>184500</v>
      </c>
      <c r="I1736" s="10" t="str">
        <v>100</v>
      </c>
      <c r="J1736" s="10" t="str"/>
      <c r="K1736" s="10" t="str"/>
      <c r="L1736" s="10" t="str">
        <v>Aktif</v>
      </c>
      <c r="M1736" s="10" t="str">
        <v>600</v>
      </c>
      <c r="N1736" s="10" t="str">
        <v>8ed6493914f84204eea4</v>
      </c>
    </row>
    <row r="1737">
      <c r="B1737" s="11" t="str">
        <v>11435810191.11435810222</v>
      </c>
      <c r="C1737" s="11" t="str">
        <v>CARTEXBLANCHE Wear It Cartex Jaket Hoodie Jumper Bordir Pria Wanita - ROYAL BLUE, L</v>
      </c>
      <c r="D1737" s="11" t="str">
        <v>https://www.tokopedia.com/cartex-blanche/cartexblanche-wear-it-cartex-jaket-hoodie-jumper-bordir-pria-wanita-royal-blue-l-df7d3</v>
      </c>
      <c r="E1737" s="11" t="str">
        <v>1</v>
      </c>
      <c r="F1737" s="11" t="str">
        <v>100</v>
      </c>
      <c r="G1737" s="10" t="str">
        <v>0</v>
      </c>
      <c r="H1737" s="10" t="str">
        <v>184500</v>
      </c>
      <c r="I1737" s="10" t="str">
        <v>100</v>
      </c>
      <c r="J1737" s="10" t="str"/>
      <c r="K1737" s="10" t="str"/>
      <c r="L1737" s="10" t="str">
        <v>Aktif</v>
      </c>
      <c r="M1737" s="10" t="str">
        <v>600</v>
      </c>
      <c r="N1737" s="10" t="str">
        <v>14f549fdcc2962f380e0</v>
      </c>
    </row>
    <row r="1738">
      <c r="B1738" s="11" t="str">
        <v>11435810191.11435810223</v>
      </c>
      <c r="C1738" s="11" t="str">
        <v>CARTEXBLANCHE Wear It Cartex Jaket Hoodie Jumper Bordir Pria Wanita - ALMOND, XXL</v>
      </c>
      <c r="D1738" s="11" t="str">
        <v>https://www.tokopedia.com/cartex-blanche/cartexblanche-wear-it-cartex-jaket-hoodie-jumper-bordir-pria-wanita-almond-xxl-96a49</v>
      </c>
      <c r="E1738" s="11" t="str">
        <v>1</v>
      </c>
      <c r="F1738" s="11" t="str">
        <v>100</v>
      </c>
      <c r="G1738" s="10" t="str">
        <v>0</v>
      </c>
      <c r="H1738" s="10" t="str">
        <v>201500</v>
      </c>
      <c r="I1738" s="10" t="str">
        <v>100</v>
      </c>
      <c r="J1738" s="10" t="str"/>
      <c r="K1738" s="10" t="str"/>
      <c r="L1738" s="10" t="str">
        <v>Aktif</v>
      </c>
      <c r="M1738" s="10" t="str">
        <v>600</v>
      </c>
      <c r="N1738" s="10" t="str">
        <v>51c427c30842a60e0581</v>
      </c>
    </row>
    <row r="1739">
      <c r="B1739" s="11" t="str">
        <v>11435810191.11435810224</v>
      </c>
      <c r="C1739" s="11" t="str">
        <v>CARTEXBLANCHE Wear It Cartex Jaket Hoodie Jumper Bordir Pria Wanita - DARK GREY, L</v>
      </c>
      <c r="D1739" s="11" t="str">
        <v>https://www.tokopedia.com/cartex-blanche/cartexblanche-wear-it-cartex-jaket-hoodie-jumper-bordir-pria-wanita-dark-grey-l-f7b42</v>
      </c>
      <c r="E1739" s="11" t="str">
        <v>1</v>
      </c>
      <c r="F1739" s="11" t="str">
        <v>100</v>
      </c>
      <c r="G1739" s="10" t="str">
        <v>0</v>
      </c>
      <c r="H1739" s="10" t="str">
        <v>184500</v>
      </c>
      <c r="I1739" s="10" t="str">
        <v>100</v>
      </c>
      <c r="J1739" s="10" t="str"/>
      <c r="K1739" s="10" t="str"/>
      <c r="L1739" s="10" t="str">
        <v>Aktif</v>
      </c>
      <c r="M1739" s="10" t="str">
        <v>600</v>
      </c>
      <c r="N1739" s="10" t="str">
        <v>b7f7b42af5e163e96710</v>
      </c>
    </row>
    <row r="1740">
      <c r="B1740" s="11" t="str">
        <v>11435810191.11435810225</v>
      </c>
      <c r="C1740" s="11" t="str">
        <v>CARTEXBLANCHE Wear It Cartex Jaket Hoodie Jumper Bordir Pria Wanita - MAROON, XXL</v>
      </c>
      <c r="D1740" s="11" t="str">
        <v>https://www.tokopedia.com/cartex-blanche/cartexblanche-wear-it-cartex-jaket-hoodie-jumper-bordir-pria-wanita-maroon-xxl-e2b0e</v>
      </c>
      <c r="E1740" s="11" t="str">
        <v>1</v>
      </c>
      <c r="F1740" s="11" t="str">
        <v>100</v>
      </c>
      <c r="G1740" s="10" t="str">
        <v>0</v>
      </c>
      <c r="H1740" s="10" t="str">
        <v>201500</v>
      </c>
      <c r="I1740" s="10" t="str">
        <v>100</v>
      </c>
      <c r="J1740" s="10" t="str"/>
      <c r="K1740" s="10" t="str"/>
      <c r="L1740" s="10" t="str">
        <v>Aktif</v>
      </c>
      <c r="M1740" s="10" t="str">
        <v>600</v>
      </c>
      <c r="N1740" s="10" t="str">
        <v>c7942c8898847096d5ae</v>
      </c>
    </row>
    <row r="1741">
      <c r="B1741" s="11" t="str">
        <v>11435810191.11435810226</v>
      </c>
      <c r="C1741" s="11" t="str">
        <v>CARTEXBLANCHE Wear It Cartex Jaket Hoodie Jumper Bordir Pria Wanita - WARNA LAIN, XXL</v>
      </c>
      <c r="D1741" s="11" t="str">
        <v>https://www.tokopedia.com/cartex-blanche/cartexblanche-wear-it-cartex-jaket-hoodie-jumper-bordir-pria-wanita-warna-lain-xxl-af791</v>
      </c>
      <c r="E1741" s="11" t="str">
        <v>1</v>
      </c>
      <c r="F1741" s="11" t="str">
        <v>100</v>
      </c>
      <c r="G1741" s="10" t="str">
        <v>0</v>
      </c>
      <c r="H1741" s="10" t="str">
        <v>201500</v>
      </c>
      <c r="I1741" s="10" t="str">
        <v>100</v>
      </c>
      <c r="J1741" s="10" t="str"/>
      <c r="K1741" s="10" t="str"/>
      <c r="L1741" s="10" t="str">
        <v>Aktif</v>
      </c>
      <c r="M1741" s="10" t="str">
        <v>600</v>
      </c>
      <c r="N1741" s="10" t="str">
        <v>c2e32bf6cc710f0e31bd</v>
      </c>
    </row>
    <row r="1742">
      <c r="B1742" s="11" t="str">
        <v>11435810191.11435810227</v>
      </c>
      <c r="C1742" s="11" t="str">
        <v>CARTEXBLANCHE Wear It Cartex Jaket Hoodie Jumper Bordir Pria Wanita - SAGE GREEN, L</v>
      </c>
      <c r="D1742" s="11" t="str">
        <v>https://www.tokopedia.com/cartex-blanche/cartexblanche-wear-it-cartex-jaket-hoodie-jumper-bordir-pria-wanita-sage-green-l-98795</v>
      </c>
      <c r="E1742" s="11" t="str">
        <v>1</v>
      </c>
      <c r="F1742" s="11" t="str">
        <v>100</v>
      </c>
      <c r="G1742" s="10" t="str">
        <v>0</v>
      </c>
      <c r="H1742" s="10" t="str">
        <v>184500</v>
      </c>
      <c r="I1742" s="10" t="str">
        <v>100</v>
      </c>
      <c r="J1742" s="10" t="str"/>
      <c r="K1742" s="10" t="str"/>
      <c r="L1742" s="10" t="str">
        <v>Aktif</v>
      </c>
      <c r="M1742" s="10" t="str">
        <v>600</v>
      </c>
      <c r="N1742" s="10" t="str">
        <v>a254f5efd781e6b214af</v>
      </c>
    </row>
    <row r="1743">
      <c r="B1743" s="11" t="str">
        <v>11435810191.11435810228</v>
      </c>
      <c r="C1743" s="11" t="str">
        <v>CARTEXBLANCHE Wear It Cartex Jaket Hoodie Jumper Bordir Pria Wanita - DENIM, XL</v>
      </c>
      <c r="D1743" s="11" t="str">
        <v>https://www.tokopedia.com/cartex-blanche/cartexblanche-wear-it-cartex-jaket-hoodie-jumper-bordir-pria-wanita-denim-xl-a907b</v>
      </c>
      <c r="E1743" s="11" t="str">
        <v>1</v>
      </c>
      <c r="F1743" s="11" t="str">
        <v>100</v>
      </c>
      <c r="G1743" s="10" t="str">
        <v>0</v>
      </c>
      <c r="H1743" s="10" t="str">
        <v>191500</v>
      </c>
      <c r="I1743" s="10" t="str">
        <v>100</v>
      </c>
      <c r="J1743" s="10" t="str"/>
      <c r="K1743" s="10" t="str"/>
      <c r="L1743" s="10" t="str">
        <v>Aktif</v>
      </c>
      <c r="M1743" s="10" t="str">
        <v>600</v>
      </c>
      <c r="N1743" s="10" t="str">
        <v>37f0f80e4d97a1e096e5</v>
      </c>
    </row>
    <row r="1744">
      <c r="B1744" s="11" t="str">
        <v>11435810191.11435810229</v>
      </c>
      <c r="C1744" s="11" t="str">
        <v>CARTEXBLANCHE Wear It Cartex Jaket Hoodie Jumper Bordir Pria Wanita - DENIM, M</v>
      </c>
      <c r="D1744" s="11" t="str">
        <v>https://www.tokopedia.com/cartex-blanche/cartexblanche-wear-it-cartex-jaket-hoodie-jumper-bordir-pria-wanita-denim-m-80f9b</v>
      </c>
      <c r="E1744" s="11" t="str">
        <v>1</v>
      </c>
      <c r="F1744" s="11" t="str">
        <v>100</v>
      </c>
      <c r="G1744" s="10" t="str">
        <v>0</v>
      </c>
      <c r="H1744" s="10" t="str">
        <v>184500</v>
      </c>
      <c r="I1744" s="10" t="str">
        <v>100</v>
      </c>
      <c r="J1744" s="10" t="str"/>
      <c r="K1744" s="10" t="str"/>
      <c r="L1744" s="10" t="str">
        <v>Aktif</v>
      </c>
      <c r="M1744" s="10" t="str">
        <v>600</v>
      </c>
      <c r="N1744" s="10" t="str">
        <v>1cd04c01ae03ffba8779</v>
      </c>
    </row>
    <row r="1745">
      <c r="B1745" s="11" t="str">
        <v>11435810191.11435810230</v>
      </c>
      <c r="C1745" s="11" t="str">
        <v>CARTEXBLANCHE Wear It Cartex Jaket Hoodie Jumper Bordir Pria Wanita - DENIM, XXL</v>
      </c>
      <c r="D1745" s="11" t="str">
        <v>https://www.tokopedia.com/cartex-blanche/cartexblanche-wear-it-cartex-jaket-hoodie-jumper-bordir-pria-wanita-denim-xxl-f5a0a</v>
      </c>
      <c r="E1745" s="11" t="str">
        <v>1</v>
      </c>
      <c r="F1745" s="11" t="str">
        <v>100</v>
      </c>
      <c r="G1745" s="10" t="str">
        <v>0</v>
      </c>
      <c r="H1745" s="10" t="str">
        <v>201500</v>
      </c>
      <c r="I1745" s="10" t="str">
        <v>100</v>
      </c>
      <c r="J1745" s="10" t="str"/>
      <c r="K1745" s="10" t="str"/>
      <c r="L1745" s="10" t="str">
        <v>Aktif</v>
      </c>
      <c r="M1745" s="10" t="str">
        <v>600</v>
      </c>
      <c r="N1745" s="10" t="str">
        <v>3d9fb90c1003c6d6dcee</v>
      </c>
    </row>
    <row r="1746">
      <c r="B1746" s="11" t="str">
        <v>11435810191.11435810231</v>
      </c>
      <c r="C1746" s="11" t="str">
        <v>CARTEXBLANCHE Wear It Cartex Jaket Hoodie Jumper Bordir Pria Wanita - MAROON, L</v>
      </c>
      <c r="D1746" s="11" t="str">
        <v>https://www.tokopedia.com/cartex-blanche/cartexblanche-wear-it-cartex-jaket-hoodie-jumper-bordir-pria-wanita-maroon-l-3ae20</v>
      </c>
      <c r="E1746" s="11" t="str">
        <v>1</v>
      </c>
      <c r="F1746" s="11" t="str">
        <v>100</v>
      </c>
      <c r="G1746" s="10" t="str">
        <v>0</v>
      </c>
      <c r="H1746" s="10" t="str">
        <v>184500</v>
      </c>
      <c r="I1746" s="10" t="str">
        <v>100</v>
      </c>
      <c r="J1746" s="10" t="str"/>
      <c r="K1746" s="10" t="str"/>
      <c r="L1746" s="10" t="str">
        <v>Aktif</v>
      </c>
      <c r="M1746" s="10" t="str">
        <v>600</v>
      </c>
      <c r="N1746" s="10" t="str">
        <v>7d1535d7175e28032384</v>
      </c>
    </row>
    <row r="1747">
      <c r="B1747" s="11" t="str">
        <v>11435810191.11435810232</v>
      </c>
      <c r="C1747" s="11" t="str">
        <v>CARTEXBLANCHE Wear It Cartex Jaket Hoodie Jumper Bordir Pria Wanita - MAROON, XL</v>
      </c>
      <c r="D1747" s="11" t="str">
        <v>https://www.tokopedia.com/cartex-blanche/cartexblanche-wear-it-cartex-jaket-hoodie-jumper-bordir-pria-wanita-maroon-xl-a4e6a</v>
      </c>
      <c r="E1747" s="11" t="str">
        <v>1</v>
      </c>
      <c r="F1747" s="11" t="str">
        <v>100</v>
      </c>
      <c r="G1747" s="10" t="str">
        <v>0</v>
      </c>
      <c r="H1747" s="10" t="str">
        <v>191500</v>
      </c>
      <c r="I1747" s="10" t="str">
        <v>100</v>
      </c>
      <c r="J1747" s="10" t="str"/>
      <c r="K1747" s="10" t="str"/>
      <c r="L1747" s="10" t="str">
        <v>Aktif</v>
      </c>
      <c r="M1747" s="10" t="str">
        <v>600</v>
      </c>
      <c r="N1747" s="10" t="str">
        <v>89e0f8b130fc591ca57e</v>
      </c>
    </row>
    <row r="1748">
      <c r="B1748" s="11" t="str">
        <v>11435810191.11435810233</v>
      </c>
      <c r="C1748" s="11" t="str">
        <v>CARTEXBLANCHE Wear It Cartex Jaket Hoodie Jumper Bordir Pria Wanita - ALMOND, M</v>
      </c>
      <c r="D1748" s="11" t="str">
        <v>https://www.tokopedia.com/cartex-blanche/cartexblanche-wear-it-cartex-jaket-hoodie-jumper-bordir-pria-wanita-almond-m-b4ad8</v>
      </c>
      <c r="E1748" s="11" t="str">
        <v>1</v>
      </c>
      <c r="F1748" s="11" t="str">
        <v>100</v>
      </c>
      <c r="G1748" s="10" t="str">
        <v>0</v>
      </c>
      <c r="H1748" s="10" t="str">
        <v>184500</v>
      </c>
      <c r="I1748" s="10" t="str">
        <v>100</v>
      </c>
      <c r="J1748" s="10" t="str"/>
      <c r="K1748" s="10" t="str"/>
      <c r="L1748" s="10" t="str">
        <v>Aktif</v>
      </c>
      <c r="M1748" s="10" t="str">
        <v>600</v>
      </c>
      <c r="N1748" s="10" t="str">
        <v>473c3828ddeea9393213</v>
      </c>
    </row>
    <row r="1749">
      <c r="B1749" s="11" t="str">
        <v>11435810191.11435810234</v>
      </c>
      <c r="C1749" s="11" t="str">
        <v>CARTEXBLANCHE Wear It Cartex Jaket Hoodie Jumper Bordir Pria Wanita - Hitam, XL</v>
      </c>
      <c r="D1749" s="11" t="str">
        <v>https://www.tokopedia.com/cartex-blanche/cartexblanche-wear-it-cartex-jaket-hoodie-jumper-bordir-pria-wanita-hitam-xl-c6ec6</v>
      </c>
      <c r="E1749" s="11" t="str">
        <v>1</v>
      </c>
      <c r="F1749" s="11" t="str">
        <v>100</v>
      </c>
      <c r="G1749" s="10" t="str">
        <v>0</v>
      </c>
      <c r="H1749" s="10" t="str">
        <v>191500</v>
      </c>
      <c r="I1749" s="10" t="str">
        <v>100</v>
      </c>
      <c r="J1749" s="10" t="str"/>
      <c r="K1749" s="10" t="str"/>
      <c r="L1749" s="10" t="str">
        <v>Aktif</v>
      </c>
      <c r="M1749" s="10" t="str">
        <v>600</v>
      </c>
      <c r="N1749" s="10" t="str">
        <v>68ee1edc1d5e2c3d7253</v>
      </c>
    </row>
    <row r="1750">
      <c r="B1750" s="11" t="str">
        <v>11435810191.11435810236</v>
      </c>
      <c r="C1750" s="11" t="str">
        <v>CARTEXBLANCHE Wear It Cartex Jaket Hoodie Jumper Bordir Pria Wanita - Hitam, L</v>
      </c>
      <c r="D1750" s="11" t="str">
        <v>https://www.tokopedia.com/cartex-blanche/cartexblanche-wear-it-cartex-jaket-hoodie-jumper-bordir-pria-wanita-hitam-l-94405</v>
      </c>
      <c r="E1750" s="11" t="str">
        <v>1</v>
      </c>
      <c r="F1750" s="11" t="str">
        <v>100</v>
      </c>
      <c r="G1750" s="10" t="str">
        <v>0</v>
      </c>
      <c r="H1750" s="10" t="str">
        <v>184500</v>
      </c>
      <c r="I1750" s="10" t="str">
        <v>100</v>
      </c>
      <c r="J1750" s="10" t="str"/>
      <c r="K1750" s="10" t="str"/>
      <c r="L1750" s="10" t="str">
        <v>Aktif</v>
      </c>
      <c r="M1750" s="10" t="str">
        <v>600</v>
      </c>
      <c r="N1750" s="10" t="str">
        <v>e0ab75c831816fead89a</v>
      </c>
    </row>
    <row r="1751">
      <c r="B1751" s="11" t="str">
        <v>11435810191.11435810237</v>
      </c>
      <c r="C1751" s="11" t="str">
        <v>CARTEXBLANCHE Wear It Cartex Jaket Hoodie Jumper Bordir Pria Wanita - NAVY, M</v>
      </c>
      <c r="D1751" s="11" t="str">
        <v>https://www.tokopedia.com/cartex-blanche/cartexblanche-wear-it-cartex-jaket-hoodie-jumper-bordir-pria-wanita-navy-m-28b0e</v>
      </c>
      <c r="E1751" s="11" t="str">
        <v>1</v>
      </c>
      <c r="F1751" s="11" t="str">
        <v>100</v>
      </c>
      <c r="G1751" s="10" t="str">
        <v>0</v>
      </c>
      <c r="H1751" s="10" t="str">
        <v>184500</v>
      </c>
      <c r="I1751" s="10" t="str">
        <v>100</v>
      </c>
      <c r="J1751" s="10" t="str"/>
      <c r="K1751" s="10" t="str"/>
      <c r="L1751" s="10" t="str">
        <v>Aktif</v>
      </c>
      <c r="M1751" s="10" t="str">
        <v>600</v>
      </c>
      <c r="N1751" s="10" t="str">
        <v>e95f18f8ad642e231557</v>
      </c>
    </row>
    <row r="1752">
      <c r="B1752" s="11" t="str">
        <v>11435810191.11435810238</v>
      </c>
      <c r="C1752" s="11" t="str">
        <v>CARTEXBLANCHE Wear It Cartex Jaket Hoodie Jumper Bordir Pria Wanita - SAGE GREEN, XXL</v>
      </c>
      <c r="D1752" s="11" t="str">
        <v>https://www.tokopedia.com/cartex-blanche/cartexblanche-wear-it-cartex-jaket-hoodie-jumper-bordir-pria-wanita-sage-green-xxl-1ac63</v>
      </c>
      <c r="E1752" s="11" t="str">
        <v>1</v>
      </c>
      <c r="F1752" s="11" t="str">
        <v>100</v>
      </c>
      <c r="G1752" s="10" t="str">
        <v>0</v>
      </c>
      <c r="H1752" s="10" t="str">
        <v>201500</v>
      </c>
      <c r="I1752" s="10" t="str">
        <v>100</v>
      </c>
      <c r="J1752" s="10" t="str"/>
      <c r="K1752" s="10" t="str"/>
      <c r="L1752" s="10" t="str">
        <v>Aktif</v>
      </c>
      <c r="M1752" s="10" t="str">
        <v>600</v>
      </c>
      <c r="N1752" s="10" t="str">
        <v>0867f4bf94be4ddb7d5f</v>
      </c>
    </row>
    <row r="1753">
      <c r="B1753" s="11" t="str">
        <v>11435810191.11435810239</v>
      </c>
      <c r="C1753" s="11" t="str">
        <v>CARTEXBLANCHE Wear It Cartex Jaket Hoodie Jumper Bordir Pria Wanita - BEIGE, L</v>
      </c>
      <c r="D1753" s="11" t="str">
        <v>https://www.tokopedia.com/cartex-blanche/cartexblanche-wear-it-cartex-jaket-hoodie-jumper-bordir-pria-wanita-beige-l-6540d</v>
      </c>
      <c r="E1753" s="11" t="str">
        <v>1</v>
      </c>
      <c r="F1753" s="11" t="str">
        <v>100</v>
      </c>
      <c r="G1753" s="10" t="str">
        <v>0</v>
      </c>
      <c r="H1753" s="10" t="str">
        <v>184500</v>
      </c>
      <c r="I1753" s="10" t="str">
        <v>100</v>
      </c>
      <c r="J1753" s="10" t="str"/>
      <c r="K1753" s="10" t="str"/>
      <c r="L1753" s="10" t="str">
        <v>Aktif</v>
      </c>
      <c r="M1753" s="10" t="str">
        <v>600</v>
      </c>
      <c r="N1753" s="10" t="str">
        <v>fd30de428a44c47b77de</v>
      </c>
    </row>
    <row r="1754">
      <c r="B1754" s="11" t="str">
        <v>11435810191.11435810240</v>
      </c>
      <c r="C1754" s="11" t="str">
        <v>CARTEXBLANCHE Wear It Cartex Jaket Hoodie Jumper Bordir Pria Wanita - ROYAL BLUE, M</v>
      </c>
      <c r="D1754" s="11" t="str">
        <v>https://www.tokopedia.com/cartex-blanche/cartexblanche-wear-it-cartex-jaket-hoodie-jumper-bordir-pria-wanita-royal-blue-m-de88a</v>
      </c>
      <c r="E1754" s="11" t="str">
        <v>1</v>
      </c>
      <c r="F1754" s="11" t="str">
        <v>100</v>
      </c>
      <c r="G1754" s="10" t="str">
        <v>0</v>
      </c>
      <c r="H1754" s="10" t="str">
        <v>184500</v>
      </c>
      <c r="I1754" s="10" t="str">
        <v>100</v>
      </c>
      <c r="J1754" s="10" t="str"/>
      <c r="K1754" s="10" t="str"/>
      <c r="L1754" s="10" t="str">
        <v>Aktif</v>
      </c>
      <c r="M1754" s="10" t="str">
        <v>600</v>
      </c>
      <c r="N1754" s="10" t="str">
        <v>8e1e769248138c87ce5c</v>
      </c>
    </row>
    <row r="1755">
      <c r="B1755" s="11" t="str">
        <v>15002631814.15002631815</v>
      </c>
      <c r="C1755" s="11" t="str">
        <v>CARTEXBLANCHE With Love Jaket Hoodie Zipper Sablon Unisex Wanita - Pria Size M - XXL - Hitam, L</v>
      </c>
      <c r="D1755" s="11" t="str">
        <v>https://www.tokopedia.com/cartex-blanche/cartexblanche-with-love-jaket-hoodie-zipper-sablon-unisex-wanita-pria-size-m-xxl-hitam-l-e9932</v>
      </c>
      <c r="E1755" s="11" t="str">
        <v>1</v>
      </c>
      <c r="F1755" s="11" t="str">
        <v>50</v>
      </c>
      <c r="G1755" s="10" t="str">
        <v>0</v>
      </c>
      <c r="H1755" s="10" t="str">
        <v>95500</v>
      </c>
      <c r="I1755" s="10" t="str">
        <v>50</v>
      </c>
      <c r="J1755" s="10" t="str"/>
      <c r="K1755" s="10" t="str"/>
      <c r="L1755" s="10" t="str">
        <v>Aktif</v>
      </c>
      <c r="M1755" s="10" t="str">
        <v>550</v>
      </c>
      <c r="N1755" s="10" t="str">
        <v>581af58b792e97c4446d</v>
      </c>
    </row>
    <row r="1756">
      <c r="B1756" s="11" t="str">
        <v>15002631814.15002631816</v>
      </c>
      <c r="C1756" s="11" t="str">
        <v>CARTEXBLANCHE With Love Jaket Hoodie Zipper Sablon Unisex Wanita - Pria Size M - XXL - Abutua, XXL</v>
      </c>
      <c r="D1756" s="11" t="str">
        <v>https://www.tokopedia.com/cartex-blanche/cartexblanche-with-love-jaket-hoodie-zipper-sablon-unisex-wanita-pria-size-m-xxl-abutua-xxl-e5f99</v>
      </c>
      <c r="E1756" s="11" t="str">
        <v>1</v>
      </c>
      <c r="F1756" s="11" t="str">
        <v>50</v>
      </c>
      <c r="G1756" s="10" t="str">
        <v>0</v>
      </c>
      <c r="H1756" s="10" t="str">
        <v>106900</v>
      </c>
      <c r="I1756" s="10" t="str">
        <v>50</v>
      </c>
      <c r="J1756" s="10" t="str"/>
      <c r="K1756" s="10" t="str"/>
      <c r="L1756" s="10" t="str">
        <v>Aktif</v>
      </c>
      <c r="M1756" s="10" t="str">
        <v>550</v>
      </c>
      <c r="N1756" s="10" t="str">
        <v>aeecfbe21efd65fbc153</v>
      </c>
    </row>
    <row r="1757">
      <c r="B1757" s="11" t="str">
        <v>15002631814.15002631818</v>
      </c>
      <c r="C1757" s="11" t="str">
        <v>CARTEXBLANCHE With Love Jaket Hoodie Zipper Sablon Unisex Wanita - Pria Size M - XXL - Navy, L</v>
      </c>
      <c r="D1757" s="11" t="str">
        <v>https://www.tokopedia.com/cartex-blanche/cartexblanche-with-love-jaket-hoodie-zipper-sablon-unisex-wanita-pria-size-m-xxl-navy-l-a1b99</v>
      </c>
      <c r="E1757" s="11" t="str">
        <v>1</v>
      </c>
      <c r="F1757" s="11" t="str">
        <v>50</v>
      </c>
      <c r="G1757" s="10" t="str">
        <v>0</v>
      </c>
      <c r="H1757" s="10" t="str">
        <v>95500</v>
      </c>
      <c r="I1757" s="10" t="str">
        <v>50</v>
      </c>
      <c r="J1757" s="10" t="str"/>
      <c r="K1757" s="10" t="str"/>
      <c r="L1757" s="10" t="str">
        <v>Aktif</v>
      </c>
      <c r="M1757" s="10" t="str">
        <v>550</v>
      </c>
      <c r="N1757" s="10" t="str">
        <v>1e57bea8e751562d7513</v>
      </c>
    </row>
    <row r="1758">
      <c r="B1758" s="11" t="str">
        <v>15002631814.15002631819</v>
      </c>
      <c r="C1758" s="11" t="str">
        <v>CARTEXBLANCHE With Love Jaket Hoodie Zipper Sablon Unisex Wanita - Pria Size M - XXL - Khaki, M</v>
      </c>
      <c r="D1758" s="11" t="str">
        <v>https://www.tokopedia.com/cartex-blanche/cartexblanche-with-love-jaket-hoodie-zipper-sablon-unisex-wanita-pria-size-m-xxl-khaki-m-f090d</v>
      </c>
      <c r="E1758" s="11" t="str">
        <v>1</v>
      </c>
      <c r="F1758" s="11" t="str">
        <v>50</v>
      </c>
      <c r="G1758" s="10" t="str">
        <v>0</v>
      </c>
      <c r="H1758" s="10" t="str">
        <v>95500</v>
      </c>
      <c r="I1758" s="10" t="str">
        <v>50</v>
      </c>
      <c r="J1758" s="10" t="str"/>
      <c r="K1758" s="10" t="str"/>
      <c r="L1758" s="10" t="str">
        <v>Aktif</v>
      </c>
      <c r="M1758" s="10" t="str">
        <v>550</v>
      </c>
      <c r="N1758" s="10" t="str">
        <v>67419c511f03816b20e3</v>
      </c>
    </row>
    <row r="1759">
      <c r="B1759" s="11" t="str">
        <v>15002631814.15002631820</v>
      </c>
      <c r="C1759" s="11" t="str">
        <v>CARTEXBLANCHE With Love Jaket Hoodie Zipper Sablon Unisex Wanita - Pria Size M - XXL - Khaki, XL</v>
      </c>
      <c r="D1759" s="11" t="str">
        <v>https://www.tokopedia.com/cartex-blanche/cartexblanche-with-love-jaket-hoodie-zipper-sablon-unisex-wanita-pria-size-m-xxl-khaki-xl-cdcf9</v>
      </c>
      <c r="E1759" s="11" t="str">
        <v>1</v>
      </c>
      <c r="F1759" s="11" t="str">
        <v>50</v>
      </c>
      <c r="G1759" s="10" t="str">
        <v>0</v>
      </c>
      <c r="H1759" s="10" t="str">
        <v>106900</v>
      </c>
      <c r="I1759" s="10" t="str">
        <v>50</v>
      </c>
      <c r="J1759" s="10" t="str"/>
      <c r="K1759" s="10" t="str"/>
      <c r="L1759" s="10" t="str">
        <v>Aktif</v>
      </c>
      <c r="M1759" s="10" t="str">
        <v>550</v>
      </c>
      <c r="N1759" s="10" t="str">
        <v>76f9bdea4a5a31123d6c</v>
      </c>
    </row>
    <row r="1760">
      <c r="B1760" s="11" t="str">
        <v>15002631814.15002631821</v>
      </c>
      <c r="C1760" s="11" t="str">
        <v>CARTEXBLANCHE With Love Jaket Hoodie Zipper Sablon Unisex Wanita - Pria Size M - XXL - Hitam, M</v>
      </c>
      <c r="D1760" s="11" t="str">
        <v>https://www.tokopedia.com/cartex-blanche/cartexblanche-with-love-jaket-hoodie-zipper-sablon-unisex-wanita-pria-size-m-xxl-hitam-m-1caba</v>
      </c>
      <c r="E1760" s="11" t="str">
        <v>1</v>
      </c>
      <c r="F1760" s="11" t="str">
        <v>50</v>
      </c>
      <c r="G1760" s="10" t="str">
        <v>0</v>
      </c>
      <c r="H1760" s="10" t="str">
        <v>95500</v>
      </c>
      <c r="I1760" s="10" t="str">
        <v>50</v>
      </c>
      <c r="J1760" s="10" t="str"/>
      <c r="K1760" s="10" t="str"/>
      <c r="L1760" s="10" t="str">
        <v>Aktif</v>
      </c>
      <c r="M1760" s="10" t="str">
        <v>550</v>
      </c>
      <c r="N1760" s="10" t="str">
        <v>f30e9bc601f6eb9eb1d0</v>
      </c>
    </row>
    <row r="1761">
      <c r="B1761" s="11" t="str">
        <v>15002631814.15002631822</v>
      </c>
      <c r="C1761" s="11" t="str">
        <v>CARTEXBLANCHE With Love Jaket Hoodie Zipper Sablon Unisex Wanita - Pria Size M - XXL - Maron , XL</v>
      </c>
      <c r="D1761" s="11" t="str">
        <v>https://www.tokopedia.com/cartex-blanche/cartexblanche-with-love-jaket-hoodie-zipper-sablon-unisex-wanita-pria-size-m-xxl-maron-xl-ab390</v>
      </c>
      <c r="E1761" s="11" t="str">
        <v>1</v>
      </c>
      <c r="F1761" s="11" t="str">
        <v>50</v>
      </c>
      <c r="G1761" s="10" t="str">
        <v>0</v>
      </c>
      <c r="H1761" s="10" t="str">
        <v>106900</v>
      </c>
      <c r="I1761" s="10" t="str">
        <v>50</v>
      </c>
      <c r="J1761" s="10" t="str"/>
      <c r="K1761" s="10" t="str"/>
      <c r="L1761" s="10" t="str">
        <v>Aktif</v>
      </c>
      <c r="M1761" s="10" t="str">
        <v>550</v>
      </c>
      <c r="N1761" s="10" t="str">
        <v>632af102b079ca132b35</v>
      </c>
    </row>
    <row r="1762">
      <c r="B1762" s="11" t="str">
        <v>15002631814.15002631823</v>
      </c>
      <c r="C1762" s="11" t="str">
        <v>CARTEXBLANCHE With Love Jaket Hoodie Zipper Sablon Unisex Wanita - Pria Size M - XXL - Warna Lain, M</v>
      </c>
      <c r="D1762" s="11" t="str">
        <v>https://www.tokopedia.com/cartex-blanche/cartexblanche-with-love-jaket-hoodie-zipper-sablon-unisex-wanita-pria-size-m-xxl-warna-lain-m-f12aa</v>
      </c>
      <c r="E1762" s="11" t="str">
        <v>1</v>
      </c>
      <c r="F1762" s="11" t="str">
        <v>50</v>
      </c>
      <c r="G1762" s="10" t="str">
        <v>0</v>
      </c>
      <c r="H1762" s="10" t="str">
        <v>95500</v>
      </c>
      <c r="I1762" s="10" t="str">
        <v>50</v>
      </c>
      <c r="J1762" s="10" t="str"/>
      <c r="K1762" s="10" t="str"/>
      <c r="L1762" s="10" t="str">
        <v>Aktif</v>
      </c>
      <c r="M1762" s="10" t="str">
        <v>550</v>
      </c>
      <c r="N1762" s="10" t="str">
        <v>ee3064057847d8c2fec0</v>
      </c>
    </row>
    <row r="1763">
      <c r="B1763" s="11" t="str">
        <v>15002631814.15002631824</v>
      </c>
      <c r="C1763" s="11" t="str">
        <v>CARTEXBLANCHE With Love Jaket Hoodie Zipper Sablon Unisex Wanita - Pria Size M - XXL - Warna Lain, L</v>
      </c>
      <c r="D1763" s="11" t="str">
        <v>https://www.tokopedia.com/cartex-blanche/cartexblanche-with-love-jaket-hoodie-zipper-sablon-unisex-wanita-pria-size-m-xxl-warna-lain-l-4568a</v>
      </c>
      <c r="E1763" s="11" t="str">
        <v>1</v>
      </c>
      <c r="F1763" s="11" t="str">
        <v>50</v>
      </c>
      <c r="G1763" s="10" t="str">
        <v>0</v>
      </c>
      <c r="H1763" s="10" t="str">
        <v>95500</v>
      </c>
      <c r="I1763" s="10" t="str">
        <v>50</v>
      </c>
      <c r="J1763" s="10" t="str"/>
      <c r="K1763" s="10" t="str"/>
      <c r="L1763" s="10" t="str">
        <v>Aktif</v>
      </c>
      <c r="M1763" s="10" t="str">
        <v>550</v>
      </c>
      <c r="N1763" s="10" t="str">
        <v>59a82fdd6961820945b3</v>
      </c>
    </row>
    <row r="1764">
      <c r="B1764" s="11" t="str">
        <v>15002631814.15002631825</v>
      </c>
      <c r="C1764" s="11" t="str">
        <v>CARTEXBLANCHE With Love Jaket Hoodie Zipper Sablon Unisex Wanita - Pria Size M - XXL - Sage Green , L</v>
      </c>
      <c r="D1764" s="11" t="str">
        <v>https://www.tokopedia.com/cartex-blanche/cartexblanche-with-love-jaket-hoodie-zipper-sablon-unisex-wanita-pria-size-m-xxl-sage-green-l-9d08b</v>
      </c>
      <c r="E1764" s="11" t="str">
        <v>1</v>
      </c>
      <c r="F1764" s="11" t="str">
        <v>50</v>
      </c>
      <c r="G1764" s="10" t="str">
        <v>0</v>
      </c>
      <c r="H1764" s="10" t="str">
        <v>95500</v>
      </c>
      <c r="I1764" s="10" t="str">
        <v>50</v>
      </c>
      <c r="J1764" s="10" t="str"/>
      <c r="K1764" s="10" t="str"/>
      <c r="L1764" s="10" t="str">
        <v>Aktif</v>
      </c>
      <c r="M1764" s="10" t="str">
        <v>550</v>
      </c>
      <c r="N1764" s="10" t="str">
        <v>00157ba573dd24802b1c</v>
      </c>
    </row>
    <row r="1765">
      <c r="B1765" s="11" t="str">
        <v>15002631814.15002631826</v>
      </c>
      <c r="C1765" s="11" t="str">
        <v>CARTEXBLANCHE With Love Jaket Hoodie Zipper Sablon Unisex Wanita - Pria Size M - XXL - Abutua, XL</v>
      </c>
      <c r="D1765" s="11" t="str">
        <v>https://www.tokopedia.com/cartex-blanche/cartexblanche-with-love-jaket-hoodie-zipper-sablon-unisex-wanita-pria-size-m-xxl-abutua-xl-e064d</v>
      </c>
      <c r="E1765" s="11" t="str">
        <v>1</v>
      </c>
      <c r="F1765" s="11" t="str">
        <v>50</v>
      </c>
      <c r="G1765" s="10" t="str">
        <v>0</v>
      </c>
      <c r="H1765" s="10" t="str">
        <v>106900</v>
      </c>
      <c r="I1765" s="10" t="str">
        <v>50</v>
      </c>
      <c r="J1765" s="10" t="str"/>
      <c r="K1765" s="10" t="str"/>
      <c r="L1765" s="10" t="str">
        <v>Aktif</v>
      </c>
      <c r="M1765" s="10" t="str">
        <v>550</v>
      </c>
      <c r="N1765" s="10" t="str">
        <v>56cf784fd8abe0612249</v>
      </c>
    </row>
    <row r="1766">
      <c r="B1766" s="11" t="str">
        <v>15002631814.15002631827</v>
      </c>
      <c r="C1766" s="11" t="str">
        <v>CARTEXBLANCHE With Love Jaket Hoodie Zipper Sablon Unisex Wanita - Pria Size M - XXL - Beige, XXL</v>
      </c>
      <c r="D1766" s="11" t="str">
        <v>https://www.tokopedia.com/cartex-blanche/cartexblanche-with-love-jaket-hoodie-zipper-sablon-unisex-wanita-pria-size-m-xxl-beige-xxl-9120d</v>
      </c>
      <c r="E1766" s="11" t="str">
        <v>1</v>
      </c>
      <c r="F1766" s="11" t="str">
        <v>50</v>
      </c>
      <c r="G1766" s="10" t="str">
        <v>0</v>
      </c>
      <c r="H1766" s="10" t="str">
        <v>106900</v>
      </c>
      <c r="I1766" s="10" t="str">
        <v>50</v>
      </c>
      <c r="J1766" s="10" t="str"/>
      <c r="K1766" s="10" t="str"/>
      <c r="L1766" s="10" t="str">
        <v>Aktif</v>
      </c>
      <c r="M1766" s="10" t="str">
        <v>550</v>
      </c>
      <c r="N1766" s="10" t="str">
        <v>1ef0adb54bcdc5c1c1c2</v>
      </c>
    </row>
    <row r="1767">
      <c r="B1767" s="11" t="str">
        <v>15002631814.15002631828</v>
      </c>
      <c r="C1767" s="11" t="str">
        <v>CARTEXBLANCHE With Love Jaket Hoodie Zipper Sablon Unisex Wanita - Pria Size M - XXL - Denim, L</v>
      </c>
      <c r="D1767" s="11" t="str">
        <v>https://www.tokopedia.com/cartex-blanche/cartexblanche-with-love-jaket-hoodie-zipper-sablon-unisex-wanita-pria-size-m-xxl-denim-l-bdc99</v>
      </c>
      <c r="E1767" s="11" t="str">
        <v>1</v>
      </c>
      <c r="F1767" s="11" t="str">
        <v>50</v>
      </c>
      <c r="G1767" s="10" t="str">
        <v>0</v>
      </c>
      <c r="H1767" s="10" t="str">
        <v>95500</v>
      </c>
      <c r="I1767" s="10" t="str">
        <v>50</v>
      </c>
      <c r="J1767" s="10" t="str"/>
      <c r="K1767" s="10" t="str"/>
      <c r="L1767" s="10" t="str">
        <v>Aktif</v>
      </c>
      <c r="M1767" s="10" t="str">
        <v>550</v>
      </c>
      <c r="N1767" s="10" t="str">
        <v>e552ffd9df804ec82d43</v>
      </c>
    </row>
    <row r="1768">
      <c r="B1768" s="11" t="str">
        <v>15002631814.15002631829</v>
      </c>
      <c r="C1768" s="11" t="str">
        <v>CARTEXBLANCHE With Love Jaket Hoodie Zipper Sablon Unisex Wanita - Pria Size M - XXL - Denim, XXL</v>
      </c>
      <c r="D1768" s="11" t="str">
        <v>https://www.tokopedia.com/cartex-blanche/cartexblanche-with-love-jaket-hoodie-zipper-sablon-unisex-wanita-pria-size-m-xxl-denim-xxl-23531</v>
      </c>
      <c r="E1768" s="11" t="str">
        <v>1</v>
      </c>
      <c r="F1768" s="11" t="str">
        <v>50</v>
      </c>
      <c r="G1768" s="10" t="str">
        <v>0</v>
      </c>
      <c r="H1768" s="10" t="str">
        <v>106900</v>
      </c>
      <c r="I1768" s="10" t="str">
        <v>50</v>
      </c>
      <c r="J1768" s="10" t="str"/>
      <c r="K1768" s="10" t="str"/>
      <c r="L1768" s="10" t="str">
        <v>Aktif</v>
      </c>
      <c r="M1768" s="10" t="str">
        <v>550</v>
      </c>
      <c r="N1768" s="10" t="str">
        <v>2b139cf8323ff1b04c9d</v>
      </c>
    </row>
    <row r="1769">
      <c r="B1769" s="11" t="str">
        <v>15002631814.15002631830</v>
      </c>
      <c r="C1769" s="11" t="str">
        <v>CARTEXBLANCHE With Love Jaket Hoodie Zipper Sablon Unisex Wanita - Pria Size M - XXL - Elderberry, XXL</v>
      </c>
      <c r="D1769" s="11" t="str">
        <v>https://www.tokopedia.com/cartex-blanche/cartexblanche-with-love-jaket-hoodie-zipper-sablon-unisex-wanita-pria-size-m-xxl-elderberry-xxl-835b3</v>
      </c>
      <c r="E1769" s="11" t="str">
        <v>1</v>
      </c>
      <c r="F1769" s="11" t="str">
        <v>50</v>
      </c>
      <c r="G1769" s="10" t="str">
        <v>0</v>
      </c>
      <c r="H1769" s="10" t="str">
        <v>106900</v>
      </c>
      <c r="I1769" s="10" t="str">
        <v>50</v>
      </c>
      <c r="J1769" s="10" t="str"/>
      <c r="K1769" s="10" t="str"/>
      <c r="L1769" s="10" t="str">
        <v>Aktif</v>
      </c>
      <c r="M1769" s="10" t="str">
        <v>550</v>
      </c>
      <c r="N1769" s="10" t="str">
        <v>68a79c41ed968110e1e5</v>
      </c>
    </row>
    <row r="1770">
      <c r="B1770" s="11" t="str">
        <v>15002631814.15002631831</v>
      </c>
      <c r="C1770" s="11" t="str">
        <v>CARTEXBLANCHE With Love Jaket Hoodie Zipper Sablon Unisex Wanita - Pria Size M - XXL - Khaki, L</v>
      </c>
      <c r="D1770" s="11" t="str">
        <v>https://www.tokopedia.com/cartex-blanche/cartexblanche-with-love-jaket-hoodie-zipper-sablon-unisex-wanita-pria-size-m-xxl-khaki-l-2d6d4</v>
      </c>
      <c r="E1770" s="11" t="str">
        <v>1</v>
      </c>
      <c r="F1770" s="11" t="str">
        <v>50</v>
      </c>
      <c r="G1770" s="10" t="str">
        <v>0</v>
      </c>
      <c r="H1770" s="10" t="str">
        <v>95500</v>
      </c>
      <c r="I1770" s="10" t="str">
        <v>50</v>
      </c>
      <c r="J1770" s="10" t="str"/>
      <c r="K1770" s="10" t="str"/>
      <c r="L1770" s="10" t="str">
        <v>Aktif</v>
      </c>
      <c r="M1770" s="10" t="str">
        <v>550</v>
      </c>
      <c r="N1770" s="10" t="str">
        <v>386941989a253bbe6492</v>
      </c>
    </row>
    <row r="1771">
      <c r="B1771" s="11" t="str">
        <v>15002631814.15002631832</v>
      </c>
      <c r="C1771" s="11" t="str">
        <v>CARTEXBLANCHE With Love Jaket Hoodie Zipper Sablon Unisex Wanita - Pria Size M - XXL - Navy, XXL</v>
      </c>
      <c r="D1771" s="11" t="str">
        <v>https://www.tokopedia.com/cartex-blanche/cartexblanche-with-love-jaket-hoodie-zipper-sablon-unisex-wanita-pria-size-m-xxl-navy-xxl-2e11f</v>
      </c>
      <c r="E1771" s="11" t="str">
        <v>1</v>
      </c>
      <c r="F1771" s="11" t="str">
        <v>50</v>
      </c>
      <c r="G1771" s="10" t="str">
        <v>0</v>
      </c>
      <c r="H1771" s="10" t="str">
        <v>106900</v>
      </c>
      <c r="I1771" s="10" t="str">
        <v>50</v>
      </c>
      <c r="J1771" s="10" t="str"/>
      <c r="K1771" s="10" t="str"/>
      <c r="L1771" s="10" t="str">
        <v>Aktif</v>
      </c>
      <c r="M1771" s="10" t="str">
        <v>550</v>
      </c>
      <c r="N1771" s="10" t="str">
        <v>7c5703dc016c7c558034</v>
      </c>
    </row>
    <row r="1772">
      <c r="B1772" s="11" t="str">
        <v>15002631814.15002631833</v>
      </c>
      <c r="C1772" s="11" t="str">
        <v>CARTEXBLANCHE With Love Jaket Hoodie Zipper Sablon Unisex Wanita - Pria Size M - XXL - Elderberry, L</v>
      </c>
      <c r="D1772" s="11" t="str">
        <v>https://www.tokopedia.com/cartex-blanche/cartexblanche-with-love-jaket-hoodie-zipper-sablon-unisex-wanita-pria-size-m-xxl-elderberry-l-83292</v>
      </c>
      <c r="E1772" s="11" t="str">
        <v>1</v>
      </c>
      <c r="F1772" s="11" t="str">
        <v>50</v>
      </c>
      <c r="G1772" s="10" t="str">
        <v>0</v>
      </c>
      <c r="H1772" s="10" t="str">
        <v>95500</v>
      </c>
      <c r="I1772" s="10" t="str">
        <v>50</v>
      </c>
      <c r="J1772" s="10" t="str"/>
      <c r="K1772" s="10" t="str"/>
      <c r="L1772" s="10" t="str">
        <v>Aktif</v>
      </c>
      <c r="M1772" s="10" t="str">
        <v>550</v>
      </c>
      <c r="N1772" s="10" t="str">
        <v>5ef8d15c715b03b68331</v>
      </c>
    </row>
    <row r="1773">
      <c r="B1773" s="11" t="str">
        <v>15002631814.15002631834</v>
      </c>
      <c r="C1773" s="11" t="str">
        <v>CARTEXBLANCHE With Love Jaket Hoodie Zipper Sablon Unisex Wanita - Pria Size M - XXL - Warna Lain, XL</v>
      </c>
      <c r="D1773" s="11" t="str">
        <v>https://www.tokopedia.com/cartex-blanche/cartexblanche-with-love-jaket-hoodie-zipper-sablon-unisex-wanita-pria-size-m-xxl-warna-lain-xl-e9bb9</v>
      </c>
      <c r="E1773" s="11" t="str">
        <v>1</v>
      </c>
      <c r="F1773" s="11" t="str">
        <v>50</v>
      </c>
      <c r="G1773" s="10" t="str">
        <v>0</v>
      </c>
      <c r="H1773" s="10" t="str">
        <v>106900</v>
      </c>
      <c r="I1773" s="10" t="str">
        <v>50</v>
      </c>
      <c r="J1773" s="10" t="str"/>
      <c r="K1773" s="10" t="str"/>
      <c r="L1773" s="10" t="str">
        <v>Aktif</v>
      </c>
      <c r="M1773" s="10" t="str">
        <v>550</v>
      </c>
      <c r="N1773" s="10" t="str">
        <v>c13626e1ab906baf3c3c</v>
      </c>
    </row>
    <row r="1774">
      <c r="B1774" s="11" t="str">
        <v>15002631814.15002631835</v>
      </c>
      <c r="C1774" s="11" t="str">
        <v>CARTEXBLANCHE With Love Jaket Hoodie Zipper Sablon Unisex Wanita - Pria Size M - XXL - Dusty Pink, L</v>
      </c>
      <c r="D1774" s="11" t="str">
        <v>https://www.tokopedia.com/cartex-blanche/cartexblanche-with-love-jaket-hoodie-zipper-sablon-unisex-wanita-pria-size-m-xxl-dusty-pink-l-cf303</v>
      </c>
      <c r="E1774" s="11" t="str">
        <v>1</v>
      </c>
      <c r="F1774" s="11" t="str">
        <v>50</v>
      </c>
      <c r="G1774" s="10" t="str">
        <v>0</v>
      </c>
      <c r="H1774" s="10" t="str">
        <v>95500</v>
      </c>
      <c r="I1774" s="10" t="str">
        <v>50</v>
      </c>
      <c r="J1774" s="10" t="str"/>
      <c r="K1774" s="10" t="str"/>
      <c r="L1774" s="10" t="str">
        <v>Aktif</v>
      </c>
      <c r="M1774" s="10" t="str">
        <v>550</v>
      </c>
      <c r="N1774" s="10" t="str">
        <v>276d953e68a91baacf74</v>
      </c>
    </row>
    <row r="1775">
      <c r="B1775" s="11" t="str">
        <v>15002631814.15002631836</v>
      </c>
      <c r="C1775" s="11" t="str">
        <v>CARTEXBLANCHE With Love Jaket Hoodie Zipper Sablon Unisex Wanita - Pria Size M - XXL - Putih, XXL</v>
      </c>
      <c r="D1775" s="11" t="str">
        <v>https://www.tokopedia.com/cartex-blanche/cartexblanche-with-love-jaket-hoodie-zipper-sablon-unisex-wanita-pria-size-m-xxl-putih-xxl-153ed</v>
      </c>
      <c r="E1775" s="11" t="str">
        <v>1</v>
      </c>
      <c r="F1775" s="11" t="str">
        <v>50</v>
      </c>
      <c r="G1775" s="10" t="str">
        <v>0</v>
      </c>
      <c r="H1775" s="10" t="str">
        <v>106900</v>
      </c>
      <c r="I1775" s="10" t="str">
        <v>50</v>
      </c>
      <c r="J1775" s="10" t="str"/>
      <c r="K1775" s="10" t="str"/>
      <c r="L1775" s="10" t="str">
        <v>Aktif</v>
      </c>
      <c r="M1775" s="10" t="str">
        <v>550</v>
      </c>
      <c r="N1775" s="10" t="str">
        <v>900e4d15d4536e0deb00</v>
      </c>
    </row>
    <row r="1776">
      <c r="B1776" s="11" t="str">
        <v>15002631814.15002631837</v>
      </c>
      <c r="C1776" s="11" t="str">
        <v>CARTEXBLANCHE With Love Jaket Hoodie Zipper Sablon Unisex Wanita - Pria Size M - XXL - Beige, M</v>
      </c>
      <c r="D1776" s="11" t="str">
        <v>https://www.tokopedia.com/cartex-blanche/cartexblanche-with-love-jaket-hoodie-zipper-sablon-unisex-wanita-pria-size-m-xxl-beige-m-a45df</v>
      </c>
      <c r="E1776" s="11" t="str">
        <v>1</v>
      </c>
      <c r="F1776" s="11" t="str">
        <v>50</v>
      </c>
      <c r="G1776" s="10" t="str">
        <v>0</v>
      </c>
      <c r="H1776" s="10" t="str">
        <v>95500</v>
      </c>
      <c r="I1776" s="10" t="str">
        <v>50</v>
      </c>
      <c r="J1776" s="10" t="str"/>
      <c r="K1776" s="10" t="str"/>
      <c r="L1776" s="10" t="str">
        <v>Aktif</v>
      </c>
      <c r="M1776" s="10" t="str">
        <v>550</v>
      </c>
      <c r="N1776" s="10" t="str">
        <v>778b0b184cdf07e415d3</v>
      </c>
    </row>
    <row r="1777">
      <c r="B1777" s="11" t="str">
        <v>15002631814.15002631838</v>
      </c>
      <c r="C1777" s="11" t="str">
        <v>CARTEXBLANCHE With Love Jaket Hoodie Zipper Sablon Unisex Wanita - Pria Size M - XXL - Denim, M</v>
      </c>
      <c r="D1777" s="11" t="str">
        <v>https://www.tokopedia.com/cartex-blanche/cartexblanche-with-love-jaket-hoodie-zipper-sablon-unisex-wanita-pria-size-m-xxl-denim-m-eea8b</v>
      </c>
      <c r="E1777" s="11" t="str">
        <v>1</v>
      </c>
      <c r="F1777" s="11" t="str">
        <v>50</v>
      </c>
      <c r="G1777" s="10" t="str">
        <v>0</v>
      </c>
      <c r="H1777" s="10" t="str">
        <v>95500</v>
      </c>
      <c r="I1777" s="10" t="str">
        <v>50</v>
      </c>
      <c r="J1777" s="10" t="str"/>
      <c r="K1777" s="10" t="str"/>
      <c r="L1777" s="10" t="str">
        <v>Aktif</v>
      </c>
      <c r="M1777" s="10" t="str">
        <v>550</v>
      </c>
      <c r="N1777" s="10" t="str">
        <v>a70996e833644f1a72bd</v>
      </c>
    </row>
    <row r="1778">
      <c r="B1778" s="11" t="str">
        <v>15002631814.15002631839</v>
      </c>
      <c r="C1778" s="11" t="str">
        <v>CARTEXBLANCHE With Love Jaket Hoodie Zipper Sablon Unisex Wanita - Pria Size M - XXL - Coklat Tua, XL</v>
      </c>
      <c r="D1778" s="11" t="str">
        <v>https://www.tokopedia.com/cartex-blanche/cartexblanche-with-love-jaket-hoodie-zipper-sablon-unisex-wanita-pria-size-m-xxl-coklat-tua-xl-b48ac</v>
      </c>
      <c r="E1778" s="11" t="str">
        <v>1</v>
      </c>
      <c r="F1778" s="11" t="str">
        <v>50</v>
      </c>
      <c r="G1778" s="10" t="str">
        <v>0</v>
      </c>
      <c r="H1778" s="10" t="str">
        <v>106900</v>
      </c>
      <c r="I1778" s="10" t="str">
        <v>50</v>
      </c>
      <c r="J1778" s="10" t="str"/>
      <c r="K1778" s="10" t="str"/>
      <c r="L1778" s="10" t="str">
        <v>Aktif</v>
      </c>
      <c r="M1778" s="10" t="str">
        <v>550</v>
      </c>
      <c r="N1778" s="10" t="str">
        <v>b1da2946c3e4eaede20e</v>
      </c>
    </row>
    <row r="1779">
      <c r="B1779" s="11" t="str">
        <v>15002631814.15002631840</v>
      </c>
      <c r="C1779" s="11" t="str">
        <v>CARTEXBLANCHE With Love Jaket Hoodie Zipper Sablon Unisex Wanita - Pria Size M - XXL - Navy, M</v>
      </c>
      <c r="D1779" s="11" t="str">
        <v>https://www.tokopedia.com/cartex-blanche/cartexblanche-with-love-jaket-hoodie-zipper-sablon-unisex-wanita-pria-size-m-xxl-navy-m-e390f</v>
      </c>
      <c r="E1779" s="11" t="str">
        <v>1</v>
      </c>
      <c r="F1779" s="11" t="str">
        <v>50</v>
      </c>
      <c r="G1779" s="10" t="str">
        <v>0</v>
      </c>
      <c r="H1779" s="10" t="str">
        <v>95500</v>
      </c>
      <c r="I1779" s="10" t="str">
        <v>50</v>
      </c>
      <c r="J1779" s="10" t="str"/>
      <c r="K1779" s="10" t="str"/>
      <c r="L1779" s="10" t="str">
        <v>Aktif</v>
      </c>
      <c r="M1779" s="10" t="str">
        <v>550</v>
      </c>
      <c r="N1779" s="10" t="str">
        <v>acc63297da732e2cc61d</v>
      </c>
    </row>
    <row r="1780">
      <c r="B1780" s="11" t="str">
        <v>15002631814.15002631841</v>
      </c>
      <c r="C1780" s="11" t="str">
        <v>CARTEXBLANCHE With Love Jaket Hoodie Zipper Sablon Unisex Wanita - Pria Size M - XXL - Sage Green , M</v>
      </c>
      <c r="D1780" s="11" t="str">
        <v>https://www.tokopedia.com/cartex-blanche/cartexblanche-with-love-jaket-hoodie-zipper-sablon-unisex-wanita-pria-size-m-xxl-sage-green-m-5978c</v>
      </c>
      <c r="E1780" s="11" t="str">
        <v>1</v>
      </c>
      <c r="F1780" s="11" t="str">
        <v>50</v>
      </c>
      <c r="G1780" s="10" t="str">
        <v>0</v>
      </c>
      <c r="H1780" s="10" t="str">
        <v>95500</v>
      </c>
      <c r="I1780" s="10" t="str">
        <v>50</v>
      </c>
      <c r="J1780" s="10" t="str"/>
      <c r="K1780" s="10" t="str"/>
      <c r="L1780" s="10" t="str">
        <v>Aktif</v>
      </c>
      <c r="M1780" s="10" t="str">
        <v>550</v>
      </c>
      <c r="N1780" s="10" t="str">
        <v>655db1bf3145389fcab6</v>
      </c>
    </row>
    <row r="1781">
      <c r="B1781" s="11" t="str">
        <v>15002631814.15002631842</v>
      </c>
      <c r="C1781" s="11" t="str">
        <v>CARTEXBLANCHE With Love Jaket Hoodie Zipper Sablon Unisex Wanita - Pria Size M - XXL - Navy, XL</v>
      </c>
      <c r="D1781" s="11" t="str">
        <v>https://www.tokopedia.com/cartex-blanche/cartexblanche-with-love-jaket-hoodie-zipper-sablon-unisex-wanita-pria-size-m-xxl-navy-xl-a77b4</v>
      </c>
      <c r="E1781" s="11" t="str">
        <v>1</v>
      </c>
      <c r="F1781" s="11" t="str">
        <v>50</v>
      </c>
      <c r="G1781" s="10" t="str">
        <v>0</v>
      </c>
      <c r="H1781" s="10" t="str">
        <v>106900</v>
      </c>
      <c r="I1781" s="10" t="str">
        <v>50</v>
      </c>
      <c r="J1781" s="10" t="str"/>
      <c r="K1781" s="10" t="str"/>
      <c r="L1781" s="10" t="str">
        <v>Aktif</v>
      </c>
      <c r="M1781" s="10" t="str">
        <v>550</v>
      </c>
      <c r="N1781" s="10" t="str">
        <v>967a5c59c5e7c67f58cf</v>
      </c>
    </row>
    <row r="1782">
      <c r="B1782" s="11" t="str">
        <v>15002631814.15002631843</v>
      </c>
      <c r="C1782" s="11" t="str">
        <v>CARTEXBLANCHE With Love Jaket Hoodie Zipper Sablon Unisex Wanita - Pria Size M - XXL - Dusty Pink, M</v>
      </c>
      <c r="D1782" s="11" t="str">
        <v>https://www.tokopedia.com/cartex-blanche/cartexblanche-with-love-jaket-hoodie-zipper-sablon-unisex-wanita-pria-size-m-xxl-dusty-pink-m-a7660</v>
      </c>
      <c r="E1782" s="11" t="str">
        <v>1</v>
      </c>
      <c r="F1782" s="11" t="str">
        <v>50</v>
      </c>
      <c r="G1782" s="10" t="str">
        <v>0</v>
      </c>
      <c r="H1782" s="10" t="str">
        <v>95500</v>
      </c>
      <c r="I1782" s="10" t="str">
        <v>50</v>
      </c>
      <c r="J1782" s="10" t="str"/>
      <c r="K1782" s="10" t="str"/>
      <c r="L1782" s="10" t="str">
        <v>Aktif</v>
      </c>
      <c r="M1782" s="10" t="str">
        <v>550</v>
      </c>
      <c r="N1782" s="10" t="str">
        <v>b224ba89b21e745f6564</v>
      </c>
    </row>
    <row r="1783">
      <c r="B1783" s="11" t="str">
        <v>15002631814.15002631844</v>
      </c>
      <c r="C1783" s="11" t="str">
        <v>CARTEXBLANCHE With Love Jaket Hoodie Zipper Sablon Unisex Wanita - Pria Size M - XXL - Dusty Pink, XXL</v>
      </c>
      <c r="D1783" s="11" t="str">
        <v>https://www.tokopedia.com/cartex-blanche/cartexblanche-with-love-jaket-hoodie-zipper-sablon-unisex-wanita-pria-size-m-xxl-dusty-pink-xxl-1ece6</v>
      </c>
      <c r="E1783" s="11" t="str">
        <v>1</v>
      </c>
      <c r="F1783" s="11" t="str">
        <v>50</v>
      </c>
      <c r="G1783" s="10" t="str">
        <v>0</v>
      </c>
      <c r="H1783" s="10" t="str">
        <v>106900</v>
      </c>
      <c r="I1783" s="10" t="str">
        <v>50</v>
      </c>
      <c r="J1783" s="10" t="str"/>
      <c r="K1783" s="10" t="str"/>
      <c r="L1783" s="10" t="str">
        <v>Aktif</v>
      </c>
      <c r="M1783" s="10" t="str">
        <v>550</v>
      </c>
      <c r="N1783" s="10" t="str">
        <v>ef1b0ce0be4512c99ec9</v>
      </c>
    </row>
    <row r="1784">
      <c r="B1784" s="11" t="str">
        <v>15002631814.15002631845</v>
      </c>
      <c r="C1784" s="11" t="str">
        <v>CARTEXBLANCHE With Love Jaket Hoodie Zipper Sablon Unisex Wanita - Pria Size M - XXL - Coklat Tua, XXL</v>
      </c>
      <c r="D1784" s="11" t="str">
        <v>https://www.tokopedia.com/cartex-blanche/cartexblanche-with-love-jaket-hoodie-zipper-sablon-unisex-wanita-pria-size-m-xxl-coklat-tua-xxl-66245</v>
      </c>
      <c r="E1784" s="11" t="str">
        <v>1</v>
      </c>
      <c r="F1784" s="11" t="str">
        <v>50</v>
      </c>
      <c r="G1784" s="10" t="str">
        <v>0</v>
      </c>
      <c r="H1784" s="10" t="str">
        <v>106900</v>
      </c>
      <c r="I1784" s="10" t="str">
        <v>50</v>
      </c>
      <c r="J1784" s="10" t="str"/>
      <c r="K1784" s="10" t="str"/>
      <c r="L1784" s="10" t="str">
        <v>Aktif</v>
      </c>
      <c r="M1784" s="10" t="str">
        <v>550</v>
      </c>
      <c r="N1784" s="10" t="str">
        <v>cbac2833290c0dffb056</v>
      </c>
    </row>
    <row r="1785">
      <c r="B1785" s="11" t="str">
        <v>15002631814.15002631846</v>
      </c>
      <c r="C1785" s="11" t="str">
        <v>CARTEXBLANCHE With Love Jaket Hoodie Zipper Sablon Unisex Wanita - Pria Size M - XXL - Abumuda, XXL</v>
      </c>
      <c r="D1785" s="11" t="str">
        <v>https://www.tokopedia.com/cartex-blanche/cartexblanche-with-love-jaket-hoodie-zipper-sablon-unisex-wanita-pria-size-m-xxl-abumuda-xxl-a205d</v>
      </c>
      <c r="E1785" s="11" t="str">
        <v>1</v>
      </c>
      <c r="F1785" s="11" t="str">
        <v>50</v>
      </c>
      <c r="G1785" s="10" t="str">
        <v>0</v>
      </c>
      <c r="H1785" s="10" t="str">
        <v>106900</v>
      </c>
      <c r="I1785" s="10" t="str">
        <v>50</v>
      </c>
      <c r="J1785" s="10" t="str"/>
      <c r="K1785" s="10" t="str"/>
      <c r="L1785" s="10" t="str">
        <v>Aktif</v>
      </c>
      <c r="M1785" s="10" t="str">
        <v>550</v>
      </c>
      <c r="N1785" s="10" t="str">
        <v>7b9ad9be78c2c673ef1f</v>
      </c>
    </row>
    <row r="1786">
      <c r="B1786" s="11" t="str">
        <v>15002631814.15002631847</v>
      </c>
      <c r="C1786" s="11" t="str">
        <v>CARTEXBLANCHE With Love Jaket Hoodie Zipper Sablon Unisex Wanita - Pria Size M - XXL - Maron , L</v>
      </c>
      <c r="D1786" s="11" t="str">
        <v>https://www.tokopedia.com/cartex-blanche/cartexblanche-with-love-jaket-hoodie-zipper-sablon-unisex-wanita-pria-size-m-xxl-maron-l-6b78c</v>
      </c>
      <c r="E1786" s="11" t="str">
        <v>1</v>
      </c>
      <c r="F1786" s="11" t="str">
        <v>50</v>
      </c>
      <c r="G1786" s="10" t="str">
        <v>0</v>
      </c>
      <c r="H1786" s="10" t="str">
        <v>95500</v>
      </c>
      <c r="I1786" s="10" t="str">
        <v>50</v>
      </c>
      <c r="J1786" s="10" t="str"/>
      <c r="K1786" s="10" t="str"/>
      <c r="L1786" s="10" t="str">
        <v>Aktif</v>
      </c>
      <c r="M1786" s="10" t="str">
        <v>550</v>
      </c>
      <c r="N1786" s="10" t="str">
        <v>dc708ba406a8adf36496</v>
      </c>
    </row>
    <row r="1787">
      <c r="B1787" s="11" t="str">
        <v>15002631814.15002631848</v>
      </c>
      <c r="C1787" s="11" t="str">
        <v>CARTEXBLANCHE With Love Jaket Hoodie Zipper Sablon Unisex Wanita - Pria Size M - XXL - Royal Blue, XL</v>
      </c>
      <c r="D1787" s="11" t="str">
        <v>https://www.tokopedia.com/cartex-blanche/cartexblanche-with-love-jaket-hoodie-zipper-sablon-unisex-wanita-pria-size-m-xxl-royal-blue-xl-df685</v>
      </c>
      <c r="E1787" s="11" t="str">
        <v>1</v>
      </c>
      <c r="F1787" s="11" t="str">
        <v>50</v>
      </c>
      <c r="G1787" s="10" t="str">
        <v>0</v>
      </c>
      <c r="H1787" s="10" t="str">
        <v>106900</v>
      </c>
      <c r="I1787" s="10" t="str">
        <v>50</v>
      </c>
      <c r="J1787" s="10" t="str"/>
      <c r="K1787" s="10" t="str"/>
      <c r="L1787" s="10" t="str">
        <v>Aktif</v>
      </c>
      <c r="M1787" s="10" t="str">
        <v>550</v>
      </c>
      <c r="N1787" s="10" t="str">
        <v>4ae7b0a1e1c0a0ab43c4</v>
      </c>
    </row>
    <row r="1788">
      <c r="B1788" s="11" t="str">
        <v>15002631814.15002631849</v>
      </c>
      <c r="C1788" s="11" t="str">
        <v>CARTEXBLANCHE With Love Jaket Hoodie Zipper Sablon Unisex Wanita - Pria Size M - XXL - Putih, XL</v>
      </c>
      <c r="D1788" s="11" t="str">
        <v>https://www.tokopedia.com/cartex-blanche/cartexblanche-with-love-jaket-hoodie-zipper-sablon-unisex-wanita-pria-size-m-xxl-putih-xl-347c8</v>
      </c>
      <c r="E1788" s="11" t="str">
        <v>1</v>
      </c>
      <c r="F1788" s="11" t="str">
        <v>50</v>
      </c>
      <c r="G1788" s="10" t="str">
        <v>0</v>
      </c>
      <c r="H1788" s="10" t="str">
        <v>106900</v>
      </c>
      <c r="I1788" s="10" t="str">
        <v>50</v>
      </c>
      <c r="J1788" s="10" t="str"/>
      <c r="K1788" s="10" t="str"/>
      <c r="L1788" s="10" t="str">
        <v>Aktif</v>
      </c>
      <c r="M1788" s="10" t="str">
        <v>550</v>
      </c>
      <c r="N1788" s="10" t="str">
        <v>8778469d707c6fb4e3f4</v>
      </c>
    </row>
    <row r="1789">
      <c r="B1789" s="11" t="str">
        <v>15002631814.15002631850</v>
      </c>
      <c r="C1789" s="11" t="str">
        <v>CARTEXBLANCHE With Love Jaket Hoodie Zipper Sablon Unisex Wanita - Pria Size M - XXL - Khaki, XXL</v>
      </c>
      <c r="D1789" s="11" t="str">
        <v>https://www.tokopedia.com/cartex-blanche/cartexblanche-with-love-jaket-hoodie-zipper-sablon-unisex-wanita-pria-size-m-xxl-khaki-xxl-44288</v>
      </c>
      <c r="E1789" s="11" t="str">
        <v>1</v>
      </c>
      <c r="F1789" s="11" t="str">
        <v>50</v>
      </c>
      <c r="G1789" s="10" t="str">
        <v>0</v>
      </c>
      <c r="H1789" s="10" t="str">
        <v>106900</v>
      </c>
      <c r="I1789" s="10" t="str">
        <v>50</v>
      </c>
      <c r="J1789" s="10" t="str"/>
      <c r="K1789" s="10" t="str"/>
      <c r="L1789" s="10" t="str">
        <v>Aktif</v>
      </c>
      <c r="M1789" s="10" t="str">
        <v>550</v>
      </c>
      <c r="N1789" s="10" t="str">
        <v>693154dd0e2ea5d6162b</v>
      </c>
    </row>
    <row r="1790">
      <c r="B1790" s="11" t="str">
        <v>15002631814.15002631851</v>
      </c>
      <c r="C1790" s="11" t="str">
        <v>CARTEXBLANCHE With Love Jaket Hoodie Zipper Sablon Unisex Wanita - Pria Size M - XXL - Abumuda, XL</v>
      </c>
      <c r="D1790" s="11" t="str">
        <v>https://www.tokopedia.com/cartex-blanche/cartexblanche-with-love-jaket-hoodie-zipper-sablon-unisex-wanita-pria-size-m-xxl-abumuda-xl-b6baf</v>
      </c>
      <c r="E1790" s="11" t="str">
        <v>1</v>
      </c>
      <c r="F1790" s="11" t="str">
        <v>50</v>
      </c>
      <c r="G1790" s="10" t="str">
        <v>0</v>
      </c>
      <c r="H1790" s="10" t="str">
        <v>106900</v>
      </c>
      <c r="I1790" s="10" t="str">
        <v>50</v>
      </c>
      <c r="J1790" s="10" t="str"/>
      <c r="K1790" s="10" t="str"/>
      <c r="L1790" s="10" t="str">
        <v>Aktif</v>
      </c>
      <c r="M1790" s="10" t="str">
        <v>550</v>
      </c>
      <c r="N1790" s="10" t="str">
        <v>24a8d4265680b7a6a09b</v>
      </c>
    </row>
    <row r="1791">
      <c r="B1791" s="11" t="str">
        <v>15002631814.15002631852</v>
      </c>
      <c r="C1791" s="11" t="str">
        <v>CARTEXBLANCHE With Love Jaket Hoodie Zipper Sablon Unisex Wanita - Pria Size M - XXL - Abutua, L</v>
      </c>
      <c r="D1791" s="11" t="str">
        <v>https://www.tokopedia.com/cartex-blanche/cartexblanche-with-love-jaket-hoodie-zipper-sablon-unisex-wanita-pria-size-m-xxl-abutua-l-d6389</v>
      </c>
      <c r="E1791" s="11" t="str">
        <v>1</v>
      </c>
      <c r="F1791" s="11" t="str">
        <v>50</v>
      </c>
      <c r="G1791" s="10" t="str">
        <v>0</v>
      </c>
      <c r="H1791" s="10" t="str">
        <v>95500</v>
      </c>
      <c r="I1791" s="10" t="str">
        <v>50</v>
      </c>
      <c r="J1791" s="10" t="str"/>
      <c r="K1791" s="10" t="str"/>
      <c r="L1791" s="10" t="str">
        <v>Aktif</v>
      </c>
      <c r="M1791" s="10" t="str">
        <v>550</v>
      </c>
      <c r="N1791" s="10" t="str">
        <v>2cfcc7cc886c93f9962e</v>
      </c>
    </row>
    <row r="1792">
      <c r="B1792" s="11" t="str">
        <v>15002631814.15002631853</v>
      </c>
      <c r="C1792" s="11" t="str">
        <v>CARTEXBLANCHE With Love Jaket Hoodie Zipper Sablon Unisex Wanita - Pria Size M - XXL - Beige, L</v>
      </c>
      <c r="D1792" s="11" t="str">
        <v>https://www.tokopedia.com/cartex-blanche/cartexblanche-with-love-jaket-hoodie-zipper-sablon-unisex-wanita-pria-size-m-xxl-beige-l-fa1e0</v>
      </c>
      <c r="E1792" s="11" t="str">
        <v>1</v>
      </c>
      <c r="F1792" s="11" t="str">
        <v>50</v>
      </c>
      <c r="G1792" s="10" t="str">
        <v>0</v>
      </c>
      <c r="H1792" s="10" t="str">
        <v>95500</v>
      </c>
      <c r="I1792" s="10" t="str">
        <v>50</v>
      </c>
      <c r="J1792" s="10" t="str"/>
      <c r="K1792" s="10" t="str"/>
      <c r="L1792" s="10" t="str">
        <v>Aktif</v>
      </c>
      <c r="M1792" s="10" t="str">
        <v>550</v>
      </c>
      <c r="N1792" s="10" t="str">
        <v>1775d1d3a68ac22df227</v>
      </c>
    </row>
    <row r="1793">
      <c r="B1793" s="11" t="str">
        <v>15002631814.15002631854</v>
      </c>
      <c r="C1793" s="11" t="str">
        <v>CARTEXBLANCHE With Love Jaket Hoodie Zipper Sablon Unisex Wanita - Pria Size M - XXL - Dusty Pink, XL</v>
      </c>
      <c r="D1793" s="11" t="str">
        <v>https://www.tokopedia.com/cartex-blanche/cartexblanche-with-love-jaket-hoodie-zipper-sablon-unisex-wanita-pria-size-m-xxl-dusty-pink-xl-395d1</v>
      </c>
      <c r="E1793" s="11" t="str">
        <v>1</v>
      </c>
      <c r="F1793" s="11" t="str">
        <v>50</v>
      </c>
      <c r="G1793" s="10" t="str">
        <v>0</v>
      </c>
      <c r="H1793" s="10" t="str">
        <v>106900</v>
      </c>
      <c r="I1793" s="10" t="str">
        <v>50</v>
      </c>
      <c r="J1793" s="10" t="str"/>
      <c r="K1793" s="10" t="str"/>
      <c r="L1793" s="10" t="str">
        <v>Aktif</v>
      </c>
      <c r="M1793" s="10" t="str">
        <v>550</v>
      </c>
      <c r="N1793" s="10" t="str">
        <v>2a54f4b6f4948dbf211a</v>
      </c>
    </row>
    <row r="1794">
      <c r="B1794" s="11" t="str">
        <v>15002631814.15002631855</v>
      </c>
      <c r="C1794" s="11" t="str">
        <v>CARTEXBLANCHE With Love Jaket Hoodie Zipper Sablon Unisex Wanita - Pria Size M - XXL - Coklat Tua, L</v>
      </c>
      <c r="D1794" s="11" t="str">
        <v>https://www.tokopedia.com/cartex-blanche/cartexblanche-with-love-jaket-hoodie-zipper-sablon-unisex-wanita-pria-size-m-xxl-coklat-tua-l-5047e</v>
      </c>
      <c r="E1794" s="11" t="str">
        <v>1</v>
      </c>
      <c r="F1794" s="11" t="str">
        <v>50</v>
      </c>
      <c r="G1794" s="10" t="str">
        <v>0</v>
      </c>
      <c r="H1794" s="10" t="str">
        <v>95500</v>
      </c>
      <c r="I1794" s="10" t="str">
        <v>50</v>
      </c>
      <c r="J1794" s="10" t="str"/>
      <c r="K1794" s="10" t="str"/>
      <c r="L1794" s="10" t="str">
        <v>Aktif</v>
      </c>
      <c r="M1794" s="10" t="str">
        <v>550</v>
      </c>
      <c r="N1794" s="10" t="str">
        <v>b589c7f219acf800a01a</v>
      </c>
    </row>
    <row r="1795">
      <c r="B1795" s="11" t="str">
        <v>15002631814.15002631856</v>
      </c>
      <c r="C1795" s="11" t="str">
        <v>CARTEXBLANCHE With Love Jaket Hoodie Zipper Sablon Unisex Wanita - Pria Size M - XXL - Elderberry, M</v>
      </c>
      <c r="D1795" s="11" t="str">
        <v>https://www.tokopedia.com/cartex-blanche/cartexblanche-with-love-jaket-hoodie-zipper-sablon-unisex-wanita-pria-size-m-xxl-elderberry-m-de318</v>
      </c>
      <c r="E1795" s="11" t="str">
        <v>1</v>
      </c>
      <c r="F1795" s="11" t="str">
        <v>50</v>
      </c>
      <c r="G1795" s="10" t="str">
        <v>0</v>
      </c>
      <c r="H1795" s="10" t="str">
        <v>95500</v>
      </c>
      <c r="I1795" s="10" t="str">
        <v>50</v>
      </c>
      <c r="J1795" s="10" t="str"/>
      <c r="K1795" s="10" t="str"/>
      <c r="L1795" s="10" t="str">
        <v>Aktif</v>
      </c>
      <c r="M1795" s="10" t="str">
        <v>550</v>
      </c>
      <c r="N1795" s="10" t="str">
        <v>04e3d9bfda28825199aa</v>
      </c>
    </row>
    <row r="1796">
      <c r="B1796" s="11" t="str">
        <v>15002631814.15002631857</v>
      </c>
      <c r="C1796" s="11" t="str">
        <v>CARTEXBLANCHE With Love Jaket Hoodie Zipper Sablon Unisex Wanita - Pria Size M - XXL - Putih, L</v>
      </c>
      <c r="D1796" s="11" t="str">
        <v>https://www.tokopedia.com/cartex-blanche/cartexblanche-with-love-jaket-hoodie-zipper-sablon-unisex-wanita-pria-size-m-xxl-putih-l-feff5</v>
      </c>
      <c r="E1796" s="11" t="str">
        <v>1</v>
      </c>
      <c r="F1796" s="11" t="str">
        <v>50</v>
      </c>
      <c r="G1796" s="10" t="str">
        <v>0</v>
      </c>
      <c r="H1796" s="10" t="str">
        <v>95500</v>
      </c>
      <c r="I1796" s="10" t="str">
        <v>50</v>
      </c>
      <c r="J1796" s="10" t="str"/>
      <c r="K1796" s="10" t="str"/>
      <c r="L1796" s="10" t="str">
        <v>Aktif</v>
      </c>
      <c r="M1796" s="10" t="str">
        <v>550</v>
      </c>
      <c r="N1796" s="10" t="str">
        <v>901c759d50a1cbe0aada</v>
      </c>
    </row>
    <row r="1797">
      <c r="B1797" s="11" t="str">
        <v>15002631814.15002631858</v>
      </c>
      <c r="C1797" s="11" t="str">
        <v>CARTEXBLANCHE With Love Jaket Hoodie Zipper Sablon Unisex Wanita - Pria Size M - XXL - Elderberry, XL</v>
      </c>
      <c r="D1797" s="11" t="str">
        <v>https://www.tokopedia.com/cartex-blanche/cartexblanche-with-love-jaket-hoodie-zipper-sablon-unisex-wanita-pria-size-m-xxl-elderberry-xl-9d9f1</v>
      </c>
      <c r="E1797" s="11" t="str">
        <v>1</v>
      </c>
      <c r="F1797" s="11" t="str">
        <v>50</v>
      </c>
      <c r="G1797" s="10" t="str">
        <v>0</v>
      </c>
      <c r="H1797" s="10" t="str">
        <v>106900</v>
      </c>
      <c r="I1797" s="10" t="str">
        <v>50</v>
      </c>
      <c r="J1797" s="10" t="str"/>
      <c r="K1797" s="10" t="str"/>
      <c r="L1797" s="10" t="str">
        <v>Aktif</v>
      </c>
      <c r="M1797" s="10" t="str">
        <v>550</v>
      </c>
      <c r="N1797" s="10" t="str">
        <v>a6b97692eff07c7be6e6</v>
      </c>
    </row>
    <row r="1798">
      <c r="B1798" s="11" t="str">
        <v>15002631814.15002631859</v>
      </c>
      <c r="C1798" s="11" t="str">
        <v>CARTEXBLANCHE With Love Jaket Hoodie Zipper Sablon Unisex Wanita - Pria Size M - XXL - Royal Blue, M</v>
      </c>
      <c r="D1798" s="11" t="str">
        <v>https://www.tokopedia.com/cartex-blanche/cartexblanche-with-love-jaket-hoodie-zipper-sablon-unisex-wanita-pria-size-m-xxl-royal-blue-m-9f21e</v>
      </c>
      <c r="E1798" s="11" t="str">
        <v>1</v>
      </c>
      <c r="F1798" s="11" t="str">
        <v>50</v>
      </c>
      <c r="G1798" s="10" t="str">
        <v>0</v>
      </c>
      <c r="H1798" s="10" t="str">
        <v>95500</v>
      </c>
      <c r="I1798" s="10" t="str">
        <v>50</v>
      </c>
      <c r="J1798" s="10" t="str"/>
      <c r="K1798" s="10" t="str"/>
      <c r="L1798" s="10" t="str">
        <v>Aktif</v>
      </c>
      <c r="M1798" s="10" t="str">
        <v>550</v>
      </c>
      <c r="N1798" s="10" t="str">
        <v>4d00ebf36ee62ac95c03</v>
      </c>
    </row>
    <row r="1799">
      <c r="B1799" s="11" t="str">
        <v>15002631814.15002631860</v>
      </c>
      <c r="C1799" s="11" t="str">
        <v>CARTEXBLANCHE With Love Jaket Hoodie Zipper Sablon Unisex Wanita - Pria Size M - XXL - Sage Green , XXL</v>
      </c>
      <c r="D1799" s="11" t="str">
        <v>https://www.tokopedia.com/cartex-blanche/cartexblanche-with-love-jaket-hoodie-zipper-sablon-unisex-wanita-pria-size-m-xxl-sage-green-xxl-19021</v>
      </c>
      <c r="E1799" s="11" t="str">
        <v>1</v>
      </c>
      <c r="F1799" s="11" t="str">
        <v>50</v>
      </c>
      <c r="G1799" s="10" t="str">
        <v>0</v>
      </c>
      <c r="H1799" s="10" t="str">
        <v>106900</v>
      </c>
      <c r="I1799" s="10" t="str">
        <v>50</v>
      </c>
      <c r="J1799" s="10" t="str"/>
      <c r="K1799" s="10" t="str"/>
      <c r="L1799" s="10" t="str">
        <v>Aktif</v>
      </c>
      <c r="M1799" s="10" t="str">
        <v>550</v>
      </c>
      <c r="N1799" s="10" t="str">
        <v>e0c899a3378a1e2ab910</v>
      </c>
    </row>
    <row r="1800">
      <c r="B1800" s="11" t="str">
        <v>15002631814.15002631861</v>
      </c>
      <c r="C1800" s="11" t="str">
        <v>CARTEXBLANCHE With Love Jaket Hoodie Zipper Sablon Unisex Wanita - Pria Size M - XXL - Abumuda, M</v>
      </c>
      <c r="D1800" s="11" t="str">
        <v>https://www.tokopedia.com/cartex-blanche/cartexblanche-with-love-jaket-hoodie-zipper-sablon-unisex-wanita-pria-size-m-xxl-abumuda-m-3072f</v>
      </c>
      <c r="E1800" s="11" t="str">
        <v>1</v>
      </c>
      <c r="F1800" s="11" t="str">
        <v>50</v>
      </c>
      <c r="G1800" s="10" t="str">
        <v>0</v>
      </c>
      <c r="H1800" s="10" t="str">
        <v>95500</v>
      </c>
      <c r="I1800" s="10" t="str">
        <v>50</v>
      </c>
      <c r="J1800" s="10" t="str"/>
      <c r="K1800" s="10" t="str"/>
      <c r="L1800" s="10" t="str">
        <v>Aktif</v>
      </c>
      <c r="M1800" s="10" t="str">
        <v>550</v>
      </c>
      <c r="N1800" s="10" t="str">
        <v>ea53106456c934566b54</v>
      </c>
    </row>
    <row r="1801">
      <c r="B1801" s="11" t="str">
        <v>15002631814.15002631862</v>
      </c>
      <c r="C1801" s="11" t="str">
        <v>CARTEXBLANCHE With Love Jaket Hoodie Zipper Sablon Unisex Wanita - Pria Size M - XXL - Denim, XL</v>
      </c>
      <c r="D1801" s="11" t="str">
        <v>https://www.tokopedia.com/cartex-blanche/cartexblanche-with-love-jaket-hoodie-zipper-sablon-unisex-wanita-pria-size-m-xxl-denim-xl-d5b02</v>
      </c>
      <c r="E1801" s="11" t="str">
        <v>1</v>
      </c>
      <c r="F1801" s="11" t="str">
        <v>50</v>
      </c>
      <c r="G1801" s="10" t="str">
        <v>0</v>
      </c>
      <c r="H1801" s="10" t="str">
        <v>106900</v>
      </c>
      <c r="I1801" s="10" t="str">
        <v>50</v>
      </c>
      <c r="J1801" s="10" t="str"/>
      <c r="K1801" s="10" t="str"/>
      <c r="L1801" s="10" t="str">
        <v>Aktif</v>
      </c>
      <c r="M1801" s="10" t="str">
        <v>550</v>
      </c>
      <c r="N1801" s="10" t="str">
        <v>cf3b47cee95986edf5ab</v>
      </c>
    </row>
    <row r="1802">
      <c r="B1802" s="11" t="str">
        <v>15002631814.15002631863</v>
      </c>
      <c r="C1802" s="11" t="str">
        <v>CARTEXBLANCHE With Love Jaket Hoodie Zipper Sablon Unisex Wanita - Pria Size M - XXL - Maron , XXL</v>
      </c>
      <c r="D1802" s="11" t="str">
        <v>https://www.tokopedia.com/cartex-blanche/cartexblanche-with-love-jaket-hoodie-zipper-sablon-unisex-wanita-pria-size-m-xxl-maron-xxl-a05ba</v>
      </c>
      <c r="E1802" s="11" t="str">
        <v>1</v>
      </c>
      <c r="F1802" s="11" t="str">
        <v>50</v>
      </c>
      <c r="G1802" s="10" t="str">
        <v>0</v>
      </c>
      <c r="H1802" s="10" t="str">
        <v>106900</v>
      </c>
      <c r="I1802" s="10" t="str">
        <v>50</v>
      </c>
      <c r="J1802" s="10" t="str"/>
      <c r="K1802" s="10" t="str"/>
      <c r="L1802" s="10" t="str">
        <v>Aktif</v>
      </c>
      <c r="M1802" s="10" t="str">
        <v>550</v>
      </c>
      <c r="N1802" s="10" t="str">
        <v>3c23c43317f8cfa33103</v>
      </c>
    </row>
    <row r="1803">
      <c r="B1803" s="11" t="str">
        <v>15002631814.15002631864</v>
      </c>
      <c r="C1803" s="11" t="str">
        <v>CARTEXBLANCHE With Love Jaket Hoodie Zipper Sablon Unisex Wanita - Pria Size M - XXL - Putih, M</v>
      </c>
      <c r="D1803" s="11" t="str">
        <v>https://www.tokopedia.com/cartex-blanche/cartexblanche-with-love-jaket-hoodie-zipper-sablon-unisex-wanita-pria-size-m-xxl-putih-m-0bcd6</v>
      </c>
      <c r="E1803" s="11" t="str">
        <v>1</v>
      </c>
      <c r="F1803" s="11" t="str">
        <v>50</v>
      </c>
      <c r="G1803" s="10" t="str">
        <v>0</v>
      </c>
      <c r="H1803" s="10" t="str">
        <v>95500</v>
      </c>
      <c r="I1803" s="10" t="str">
        <v>50</v>
      </c>
      <c r="J1803" s="10" t="str"/>
      <c r="K1803" s="10" t="str"/>
      <c r="L1803" s="10" t="str">
        <v>Aktif</v>
      </c>
      <c r="M1803" s="10" t="str">
        <v>550</v>
      </c>
      <c r="N1803" s="10" t="str">
        <v>647c0fe7b183b91659bd</v>
      </c>
    </row>
    <row r="1804">
      <c r="B1804" s="11" t="str">
        <v>15002631814.15002631865</v>
      </c>
      <c r="C1804" s="11" t="str">
        <v>CARTEXBLANCHE With Love Jaket Hoodie Zipper Sablon Unisex Wanita - Pria Size M - XXL - Hitam, XL</v>
      </c>
      <c r="D1804" s="11" t="str">
        <v>https://www.tokopedia.com/cartex-blanche/cartexblanche-with-love-jaket-hoodie-zipper-sablon-unisex-wanita-pria-size-m-xxl-hitam-xl-b142b</v>
      </c>
      <c r="E1804" s="11" t="str">
        <v>1</v>
      </c>
      <c r="F1804" s="11" t="str">
        <v>50</v>
      </c>
      <c r="G1804" s="10" t="str">
        <v>0</v>
      </c>
      <c r="H1804" s="10" t="str">
        <v>106900</v>
      </c>
      <c r="I1804" s="10" t="str">
        <v>50</v>
      </c>
      <c r="J1804" s="10" t="str"/>
      <c r="K1804" s="10" t="str"/>
      <c r="L1804" s="10" t="str">
        <v>Aktif</v>
      </c>
      <c r="M1804" s="10" t="str">
        <v>550</v>
      </c>
      <c r="N1804" s="10" t="str">
        <v>68cb24ebe536cf55b801</v>
      </c>
    </row>
    <row r="1805">
      <c r="B1805" s="11" t="str">
        <v>15002631814.15002631866</v>
      </c>
      <c r="C1805" s="11" t="str">
        <v>CARTEXBLANCHE With Love Jaket Hoodie Zipper Sablon Unisex Wanita - Pria Size M - XXL - Hitam, XXL</v>
      </c>
      <c r="D1805" s="11" t="str">
        <v>https://www.tokopedia.com/cartex-blanche/cartexblanche-with-love-jaket-hoodie-zipper-sablon-unisex-wanita-pria-size-m-xxl-hitam-xxl-643f6</v>
      </c>
      <c r="E1805" s="11" t="str">
        <v>1</v>
      </c>
      <c r="F1805" s="11" t="str">
        <v>50</v>
      </c>
      <c r="G1805" s="10" t="str">
        <v>0</v>
      </c>
      <c r="H1805" s="10" t="str">
        <v>106900</v>
      </c>
      <c r="I1805" s="10" t="str">
        <v>50</v>
      </c>
      <c r="J1805" s="10" t="str"/>
      <c r="K1805" s="10" t="str"/>
      <c r="L1805" s="10" t="str">
        <v>Aktif</v>
      </c>
      <c r="M1805" s="10" t="str">
        <v>550</v>
      </c>
      <c r="N1805" s="10" t="str">
        <v>754d9e00025c5810770c</v>
      </c>
    </row>
    <row r="1806">
      <c r="B1806" s="11" t="str">
        <v>15002631814.15002631867</v>
      </c>
      <c r="C1806" s="11" t="str">
        <v>CARTEXBLANCHE With Love Jaket Hoodie Zipper Sablon Unisex Wanita - Pria Size M - XXL - Beige, XL</v>
      </c>
      <c r="D1806" s="11" t="str">
        <v>https://www.tokopedia.com/cartex-blanche/cartexblanche-with-love-jaket-hoodie-zipper-sablon-unisex-wanita-pria-size-m-xxl-beige-xl-e9bf2</v>
      </c>
      <c r="E1806" s="11" t="str">
        <v>1</v>
      </c>
      <c r="F1806" s="11" t="str">
        <v>50</v>
      </c>
      <c r="G1806" s="10" t="str">
        <v>0</v>
      </c>
      <c r="H1806" s="10" t="str">
        <v>106900</v>
      </c>
      <c r="I1806" s="10" t="str">
        <v>50</v>
      </c>
      <c r="J1806" s="10" t="str"/>
      <c r="K1806" s="10" t="str"/>
      <c r="L1806" s="10" t="str">
        <v>Aktif</v>
      </c>
      <c r="M1806" s="10" t="str">
        <v>550</v>
      </c>
      <c r="N1806" s="10" t="str">
        <v>8ec0af9c157c142196fa</v>
      </c>
    </row>
    <row r="1807">
      <c r="B1807" s="11" t="str">
        <v>15002631814.15002631868</v>
      </c>
      <c r="C1807" s="11" t="str">
        <v>CARTEXBLANCHE With Love Jaket Hoodie Zipper Sablon Unisex Wanita - Pria Size M - XXL - Coklat Tua, M</v>
      </c>
      <c r="D1807" s="11" t="str">
        <v>https://www.tokopedia.com/cartex-blanche/cartexblanche-with-love-jaket-hoodie-zipper-sablon-unisex-wanita-pria-size-m-xxl-coklat-tua-m-a055a</v>
      </c>
      <c r="E1807" s="11" t="str">
        <v>1</v>
      </c>
      <c r="F1807" s="11" t="str">
        <v>50</v>
      </c>
      <c r="G1807" s="10" t="str">
        <v>0</v>
      </c>
      <c r="H1807" s="10" t="str">
        <v>95500</v>
      </c>
      <c r="I1807" s="10" t="str">
        <v>50</v>
      </c>
      <c r="J1807" s="10" t="str"/>
      <c r="K1807" s="10" t="str"/>
      <c r="L1807" s="10" t="str">
        <v>Aktif</v>
      </c>
      <c r="M1807" s="10" t="str">
        <v>550</v>
      </c>
      <c r="N1807" s="10" t="str">
        <v>8935df58600d9a742778</v>
      </c>
    </row>
    <row r="1808">
      <c r="B1808" s="11" t="str">
        <v>15002631814.15002631869</v>
      </c>
      <c r="C1808" s="11" t="str">
        <v>CARTEXBLANCHE With Love Jaket Hoodie Zipper Sablon Unisex Wanita - Pria Size M - XXL - Warna Lain, XXL</v>
      </c>
      <c r="D1808" s="11" t="str">
        <v>https://www.tokopedia.com/cartex-blanche/cartexblanche-with-love-jaket-hoodie-zipper-sablon-unisex-wanita-pria-size-m-xxl-warna-lain-xxl-da34e</v>
      </c>
      <c r="E1808" s="11" t="str">
        <v>1</v>
      </c>
      <c r="F1808" s="11" t="str">
        <v>50</v>
      </c>
      <c r="G1808" s="10" t="str">
        <v>0</v>
      </c>
      <c r="H1808" s="10" t="str">
        <v>106900</v>
      </c>
      <c r="I1808" s="10" t="str">
        <v>50</v>
      </c>
      <c r="J1808" s="10" t="str"/>
      <c r="K1808" s="10" t="str"/>
      <c r="L1808" s="10" t="str">
        <v>Aktif</v>
      </c>
      <c r="M1808" s="10" t="str">
        <v>550</v>
      </c>
      <c r="N1808" s="10" t="str">
        <v>0b9eb4cef8af83fd89fe</v>
      </c>
    </row>
    <row r="1809">
      <c r="B1809" s="11" t="str">
        <v>15002631814.15002631870</v>
      </c>
      <c r="C1809" s="11" t="str">
        <v>CARTEXBLANCHE With Love Jaket Hoodie Zipper Sablon Unisex Wanita - Pria Size M - XXL - Abumuda, L</v>
      </c>
      <c r="D1809" s="11" t="str">
        <v>https://www.tokopedia.com/cartex-blanche/cartexblanche-with-love-jaket-hoodie-zipper-sablon-unisex-wanita-pria-size-m-xxl-abumuda-l-13975</v>
      </c>
      <c r="E1809" s="11" t="str">
        <v>1</v>
      </c>
      <c r="F1809" s="11" t="str">
        <v>50</v>
      </c>
      <c r="G1809" s="10" t="str">
        <v>0</v>
      </c>
      <c r="H1809" s="10" t="str">
        <v>95500</v>
      </c>
      <c r="I1809" s="10" t="str">
        <v>50</v>
      </c>
      <c r="J1809" s="10" t="str"/>
      <c r="K1809" s="10" t="str"/>
      <c r="L1809" s="10" t="str">
        <v>Aktif</v>
      </c>
      <c r="M1809" s="10" t="str">
        <v>550</v>
      </c>
      <c r="N1809" s="10" t="str">
        <v>26bd7bf04c3f29b648bc</v>
      </c>
    </row>
    <row r="1810">
      <c r="B1810" s="11" t="str">
        <v>15002631814.15002631871</v>
      </c>
      <c r="C1810" s="11" t="str">
        <v>CARTEXBLANCHE With Love Jaket Hoodie Zipper Sablon Unisex Wanita - Pria Size M - XXL - Abutua, M</v>
      </c>
      <c r="D1810" s="11" t="str">
        <v>https://www.tokopedia.com/cartex-blanche/cartexblanche-with-love-jaket-hoodie-zipper-sablon-unisex-wanita-pria-size-m-xxl-abutua-m-8d91c</v>
      </c>
      <c r="E1810" s="11" t="str">
        <v>1</v>
      </c>
      <c r="F1810" s="11" t="str">
        <v>50</v>
      </c>
      <c r="G1810" s="10" t="str">
        <v>0</v>
      </c>
      <c r="H1810" s="10" t="str">
        <v>95500</v>
      </c>
      <c r="I1810" s="10" t="str">
        <v>50</v>
      </c>
      <c r="J1810" s="10" t="str"/>
      <c r="K1810" s="10" t="str"/>
      <c r="L1810" s="10" t="str">
        <v>Aktif</v>
      </c>
      <c r="M1810" s="10" t="str">
        <v>550</v>
      </c>
      <c r="N1810" s="10" t="str">
        <v>82bab742a4ab80a683d7</v>
      </c>
    </row>
    <row r="1811">
      <c r="B1811" s="11" t="str">
        <v>15002631814.15002631872</v>
      </c>
      <c r="C1811" s="11" t="str">
        <v>CARTEXBLANCHE With Love Jaket Hoodie Zipper Sablon Unisex Wanita - Pria Size M - XXL - Maron , M</v>
      </c>
      <c r="D1811" s="11" t="str">
        <v>https://www.tokopedia.com/cartex-blanche/cartexblanche-with-love-jaket-hoodie-zipper-sablon-unisex-wanita-pria-size-m-xxl-maron-m-f7005</v>
      </c>
      <c r="E1811" s="11" t="str">
        <v>1</v>
      </c>
      <c r="F1811" s="11" t="str">
        <v>50</v>
      </c>
      <c r="G1811" s="10" t="str">
        <v>0</v>
      </c>
      <c r="H1811" s="10" t="str">
        <v>95500</v>
      </c>
      <c r="I1811" s="10" t="str">
        <v>50</v>
      </c>
      <c r="J1811" s="10" t="str"/>
      <c r="K1811" s="10" t="str"/>
      <c r="L1811" s="10" t="str">
        <v>Aktif</v>
      </c>
      <c r="M1811" s="10" t="str">
        <v>550</v>
      </c>
      <c r="N1811" s="10" t="str">
        <v>4dfe94342118639ecb9e</v>
      </c>
    </row>
    <row r="1812">
      <c r="B1812" s="11" t="str">
        <v>15002631814.15002631873</v>
      </c>
      <c r="C1812" s="11" t="str">
        <v>CARTEXBLANCHE With Love Jaket Hoodie Zipper Sablon Unisex Wanita - Pria Size M - XXL - Royal Blue, L</v>
      </c>
      <c r="D1812" s="11" t="str">
        <v>https://www.tokopedia.com/cartex-blanche/cartexblanche-with-love-jaket-hoodie-zipper-sablon-unisex-wanita-pria-size-m-xxl-royal-blue-l-fefe9</v>
      </c>
      <c r="E1812" s="11" t="str">
        <v>1</v>
      </c>
      <c r="F1812" s="11" t="str">
        <v>50</v>
      </c>
      <c r="G1812" s="10" t="str">
        <v>0</v>
      </c>
      <c r="H1812" s="10" t="str">
        <v>95500</v>
      </c>
      <c r="I1812" s="10" t="str">
        <v>50</v>
      </c>
      <c r="J1812" s="10" t="str"/>
      <c r="K1812" s="10" t="str"/>
      <c r="L1812" s="10" t="str">
        <v>Aktif</v>
      </c>
      <c r="M1812" s="10" t="str">
        <v>550</v>
      </c>
      <c r="N1812" s="10" t="str">
        <v>5b60f40e73572691b960</v>
      </c>
    </row>
    <row r="1813">
      <c r="B1813" s="11" t="str">
        <v>15002631814.15002631874</v>
      </c>
      <c r="C1813" s="11" t="str">
        <v>CARTEXBLANCHE With Love Jaket Hoodie Zipper Sablon Unisex Wanita - Pria Size M - XXL - Royal Blue, XXL</v>
      </c>
      <c r="D1813" s="11" t="str">
        <v>https://www.tokopedia.com/cartex-blanche/cartexblanche-with-love-jaket-hoodie-zipper-sablon-unisex-wanita-pria-size-m-xxl-royal-blue-xxl-ffb11</v>
      </c>
      <c r="E1813" s="11" t="str">
        <v>1</v>
      </c>
      <c r="F1813" s="11" t="str">
        <v>50</v>
      </c>
      <c r="G1813" s="10" t="str">
        <v>0</v>
      </c>
      <c r="H1813" s="10" t="str">
        <v>106900</v>
      </c>
      <c r="I1813" s="10" t="str">
        <v>50</v>
      </c>
      <c r="J1813" s="10" t="str"/>
      <c r="K1813" s="10" t="str"/>
      <c r="L1813" s="10" t="str">
        <v>Aktif</v>
      </c>
      <c r="M1813" s="10" t="str">
        <v>550</v>
      </c>
      <c r="N1813" s="10" t="str">
        <v>d3ed21bafc88f3ced48c</v>
      </c>
    </row>
    <row r="1814">
      <c r="B1814" s="11" t="str">
        <v>15002631814.15002631875</v>
      </c>
      <c r="C1814" s="11" t="str">
        <v>CARTEXBLANCHE With Love Jaket Hoodie Zipper Sablon Unisex Wanita - Pria Size M - XXL - Sage Green , XL</v>
      </c>
      <c r="D1814" s="11" t="str">
        <v>https://www.tokopedia.com/cartex-blanche/cartexblanche-with-love-jaket-hoodie-zipper-sablon-unisex-wanita-pria-size-m-xxl-sage-green-xl-e1807</v>
      </c>
      <c r="E1814" s="11" t="str">
        <v>1</v>
      </c>
      <c r="F1814" s="11" t="str">
        <v>50</v>
      </c>
      <c r="G1814" s="10" t="str">
        <v>0</v>
      </c>
      <c r="H1814" s="10" t="str">
        <v>106900</v>
      </c>
      <c r="I1814" s="10" t="str">
        <v>50</v>
      </c>
      <c r="J1814" s="10" t="str"/>
      <c r="K1814" s="10" t="str"/>
      <c r="L1814" s="10" t="str">
        <v>Aktif</v>
      </c>
      <c r="M1814" s="10" t="str">
        <v>550</v>
      </c>
      <c r="N1814" s="10" t="str">
        <v>fefe8cf703e8e5d6c8c0</v>
      </c>
    </row>
    <row r="1815">
      <c r="B1815" s="11" t="str">
        <v>10336042534.10336042540</v>
      </c>
      <c r="C1815" s="11" t="str">
        <v>CARTEXBLANCHE You Can Be Hoodie Zipper Sablon Pria &amp; Wanita M - XXL - Light Grey, XXL</v>
      </c>
      <c r="D1815" s="11" t="str">
        <v>https://www.tokopedia.com/cartex-blanche/cartexblanche-you-can-be-hoodie-zipper-sablon-pria-wanita-m-xxl-light-grey-xxl-9a544</v>
      </c>
      <c r="E1815" s="11" t="str">
        <v>1</v>
      </c>
      <c r="F1815" s="11" t="str">
        <v>99</v>
      </c>
      <c r="G1815" s="10" t="str">
        <v>0</v>
      </c>
      <c r="H1815" s="10" t="str">
        <v>106900</v>
      </c>
      <c r="I1815" s="10" t="str">
        <v>99</v>
      </c>
      <c r="J1815" s="10" t="str"/>
      <c r="K1815" s="10" t="str"/>
      <c r="L1815" s="10" t="str">
        <v>Aktif</v>
      </c>
      <c r="M1815" s="10" t="str">
        <v>600</v>
      </c>
      <c r="N1815" s="10" t="str">
        <v>c43ed98077f622079c73</v>
      </c>
    </row>
    <row r="1816">
      <c r="B1816" s="11" t="str">
        <v>10336042534.10336042541</v>
      </c>
      <c r="C1816" s="11" t="str">
        <v>CARTEXBLANCHE You Can Be Hoodie Zipper Sablon Pria &amp; Wanita M - XXL - Krem Muda, M</v>
      </c>
      <c r="D1816" s="11" t="str">
        <v>https://www.tokopedia.com/cartex-blanche/cartexblanche-you-can-be-hoodie-zipper-sablon-pria-wanita-m-xxl-krem-muda-m-0bec6</v>
      </c>
      <c r="E1816" s="11" t="str">
        <v>1</v>
      </c>
      <c r="F1816" s="11" t="str">
        <v>100</v>
      </c>
      <c r="G1816" s="10" t="str">
        <v>0</v>
      </c>
      <c r="H1816" s="10" t="str">
        <v>95500</v>
      </c>
      <c r="I1816" s="10" t="str">
        <v>100</v>
      </c>
      <c r="J1816" s="10" t="str"/>
      <c r="K1816" s="10" t="str"/>
      <c r="L1816" s="10" t="str">
        <v>Aktif</v>
      </c>
      <c r="M1816" s="10" t="str">
        <v>600</v>
      </c>
      <c r="N1816" s="10" t="str">
        <v>19ef732d0962a4ac65fa</v>
      </c>
    </row>
    <row r="1817">
      <c r="B1817" s="11" t="str">
        <v>10336042534.10336042542</v>
      </c>
      <c r="C1817" s="11" t="str">
        <v>CARTEXBLANCHE You Can Be Hoodie Zipper Sablon Pria &amp; Wanita M - XXL - Krem Muda, L</v>
      </c>
      <c r="D1817" s="11" t="str">
        <v>https://www.tokopedia.com/cartex-blanche/cartexblanche-you-can-be-hoodie-zipper-sablon-pria-wanita-m-xxl-krem-muda-l-56103</v>
      </c>
      <c r="E1817" s="11" t="str">
        <v>1</v>
      </c>
      <c r="F1817" s="11" t="str">
        <v>100</v>
      </c>
      <c r="G1817" s="10" t="str">
        <v>0</v>
      </c>
      <c r="H1817" s="10" t="str">
        <v>95500</v>
      </c>
      <c r="I1817" s="10" t="str">
        <v>100</v>
      </c>
      <c r="J1817" s="10" t="str"/>
      <c r="K1817" s="10" t="str"/>
      <c r="L1817" s="10" t="str">
        <v>Aktif</v>
      </c>
      <c r="M1817" s="10" t="str">
        <v>600</v>
      </c>
      <c r="N1817" s="10" t="str">
        <v>d7872651a4d43e76cf96</v>
      </c>
    </row>
    <row r="1818">
      <c r="B1818" s="11" t="str">
        <v>10336042534.10336042543</v>
      </c>
      <c r="C1818" s="11" t="str">
        <v>CARTEXBLANCHE You Can Be Hoodie Zipper Sablon Pria &amp; Wanita M - XXL - Almond, L</v>
      </c>
      <c r="D1818" s="11" t="str">
        <v>https://www.tokopedia.com/cartex-blanche/cartexblanche-you-can-be-hoodie-zipper-sablon-pria-wanita-m-xxl-almond-l-9384d</v>
      </c>
      <c r="E1818" s="11" t="str">
        <v>1</v>
      </c>
      <c r="F1818" s="11" t="str">
        <v>99</v>
      </c>
      <c r="G1818" s="10" t="str">
        <v>0</v>
      </c>
      <c r="H1818" s="10" t="str">
        <v>95500</v>
      </c>
      <c r="I1818" s="10" t="str">
        <v>99</v>
      </c>
      <c r="J1818" s="10" t="str"/>
      <c r="K1818" s="10" t="str"/>
      <c r="L1818" s="10" t="str">
        <v>Aktif</v>
      </c>
      <c r="M1818" s="10" t="str">
        <v>600</v>
      </c>
      <c r="N1818" s="10" t="str">
        <v>1f69f345d3c76d5d9068</v>
      </c>
    </row>
    <row r="1819">
      <c r="B1819" s="11" t="str">
        <v>10336042534.10336042544</v>
      </c>
      <c r="C1819" s="11" t="str">
        <v>CARTEXBLANCHE You Can Be Hoodie Zipper Sablon Pria &amp; Wanita M - XXL - Beige, M</v>
      </c>
      <c r="D1819" s="11" t="str">
        <v>https://www.tokopedia.com/cartex-blanche/cartexblanche-you-can-be-hoodie-zipper-sablon-pria-wanita-m-xxl-beige-m-72842</v>
      </c>
      <c r="E1819" s="11" t="str">
        <v>1</v>
      </c>
      <c r="F1819" s="11" t="str">
        <v>98</v>
      </c>
      <c r="G1819" s="10" t="str">
        <v>0</v>
      </c>
      <c r="H1819" s="10" t="str">
        <v>95500</v>
      </c>
      <c r="I1819" s="10" t="str">
        <v>98</v>
      </c>
      <c r="J1819" s="10" t="str"/>
      <c r="K1819" s="10" t="str"/>
      <c r="L1819" s="10" t="str">
        <v>Aktif</v>
      </c>
      <c r="M1819" s="10" t="str">
        <v>600</v>
      </c>
      <c r="N1819" s="10" t="str">
        <v>b8497c46c047c9a76639</v>
      </c>
    </row>
    <row r="1820">
      <c r="B1820" s="11" t="str">
        <v>10336042534.10336042545</v>
      </c>
      <c r="C1820" s="11" t="str">
        <v>CARTEXBLANCHE You Can Be Hoodie Zipper Sablon Pria &amp; Wanita M - XXL - Beige, XXL</v>
      </c>
      <c r="D1820" s="11" t="str">
        <v>https://www.tokopedia.com/cartex-blanche/cartexblanche-you-can-be-hoodie-zipper-sablon-pria-wanita-m-xxl-beige-xxl-76362</v>
      </c>
      <c r="E1820" s="11" t="str">
        <v>1</v>
      </c>
      <c r="F1820" s="11" t="str">
        <v>99</v>
      </c>
      <c r="G1820" s="10" t="str">
        <v>0</v>
      </c>
      <c r="H1820" s="10" t="str">
        <v>106900</v>
      </c>
      <c r="I1820" s="10" t="str">
        <v>99</v>
      </c>
      <c r="J1820" s="10" t="str"/>
      <c r="K1820" s="10" t="str"/>
      <c r="L1820" s="10" t="str">
        <v>Aktif</v>
      </c>
      <c r="M1820" s="10" t="str">
        <v>600</v>
      </c>
      <c r="N1820" s="10" t="str">
        <v>badeb86c8354e5aa06c5</v>
      </c>
    </row>
    <row r="1821">
      <c r="B1821" s="11" t="str">
        <v>10336042534.10336042546</v>
      </c>
      <c r="C1821" s="11" t="str">
        <v>CARTEXBLANCHE You Can Be Hoodie Zipper Sablon Pria &amp; Wanita M - XXL - Khaki, M</v>
      </c>
      <c r="D1821" s="11" t="str">
        <v>https://www.tokopedia.com/cartex-blanche/cartexblanche-you-can-be-hoodie-zipper-sablon-pria-wanita-m-xxl-khaki-m-a6819</v>
      </c>
      <c r="E1821" s="11" t="str">
        <v>1</v>
      </c>
      <c r="F1821" s="11" t="str">
        <v>100</v>
      </c>
      <c r="G1821" s="10" t="str">
        <v>0</v>
      </c>
      <c r="H1821" s="10" t="str">
        <v>95500</v>
      </c>
      <c r="I1821" s="10" t="str">
        <v>100</v>
      </c>
      <c r="J1821" s="10" t="str"/>
      <c r="K1821" s="10" t="str"/>
      <c r="L1821" s="10" t="str">
        <v>Aktif</v>
      </c>
      <c r="M1821" s="10" t="str">
        <v>600</v>
      </c>
      <c r="N1821" s="10" t="str">
        <v>2a3104ccc5f8573e3960</v>
      </c>
    </row>
    <row r="1822">
      <c r="B1822" s="11" t="str">
        <v>10336042534.10336042547</v>
      </c>
      <c r="C1822" s="11" t="str">
        <v>CARTEXBLANCHE You Can Be Hoodie Zipper Sablon Pria &amp; Wanita M - XXL - Khaki, XL</v>
      </c>
      <c r="D1822" s="11" t="str">
        <v>https://www.tokopedia.com/cartex-blanche/cartexblanche-you-can-be-hoodie-zipper-sablon-pria-wanita-m-xxl-khaki-xl-08fd8</v>
      </c>
      <c r="E1822" s="11" t="str">
        <v>1</v>
      </c>
      <c r="F1822" s="11" t="str">
        <v>99</v>
      </c>
      <c r="G1822" s="10" t="str">
        <v>0</v>
      </c>
      <c r="H1822" s="10" t="str">
        <v>106900</v>
      </c>
      <c r="I1822" s="10" t="str">
        <v>99</v>
      </c>
      <c r="J1822" s="10" t="str"/>
      <c r="K1822" s="10" t="str"/>
      <c r="L1822" s="10" t="str">
        <v>Aktif</v>
      </c>
      <c r="M1822" s="10" t="str">
        <v>600</v>
      </c>
      <c r="N1822" s="10" t="str">
        <v>fa4c3bf6215a13a624e5</v>
      </c>
    </row>
    <row r="1823">
      <c r="B1823" s="11" t="str">
        <v>10336042534.10336042548</v>
      </c>
      <c r="C1823" s="11" t="str">
        <v>CARTEXBLANCHE You Can Be Hoodie Zipper Sablon Pria &amp; Wanita M - XXL - Royal Blue, M</v>
      </c>
      <c r="D1823" s="11" t="str">
        <v>https://www.tokopedia.com/cartex-blanche/cartexblanche-you-can-be-hoodie-zipper-sablon-pria-wanita-m-xxl-royal-blue-m-2ed37</v>
      </c>
      <c r="E1823" s="11" t="str">
        <v>1</v>
      </c>
      <c r="F1823" s="11" t="str">
        <v>100</v>
      </c>
      <c r="G1823" s="10" t="str">
        <v>0</v>
      </c>
      <c r="H1823" s="10" t="str">
        <v>95500</v>
      </c>
      <c r="I1823" s="10" t="str">
        <v>100</v>
      </c>
      <c r="J1823" s="10" t="str"/>
      <c r="K1823" s="10" t="str"/>
      <c r="L1823" s="10" t="str">
        <v>Aktif</v>
      </c>
      <c r="M1823" s="10" t="str">
        <v>600</v>
      </c>
      <c r="N1823" s="10" t="str">
        <v>1dbfe3a87fbd8da43ecf</v>
      </c>
    </row>
    <row r="1824">
      <c r="B1824" s="11" t="str">
        <v>10336042534.10336042549</v>
      </c>
      <c r="C1824" s="11" t="str">
        <v>CARTEXBLANCHE You Can Be Hoodie Zipper Sablon Pria &amp; Wanita M - XXL - Royal Blue, XXL</v>
      </c>
      <c r="D1824" s="11" t="str">
        <v>https://www.tokopedia.com/cartex-blanche/cartexblanche-you-can-be-hoodie-zipper-sablon-pria-wanita-m-xxl-royal-blue-xxl-ec6a7</v>
      </c>
      <c r="E1824" s="11" t="str">
        <v>1</v>
      </c>
      <c r="F1824" s="11" t="str">
        <v>98</v>
      </c>
      <c r="G1824" s="10" t="str">
        <v>0</v>
      </c>
      <c r="H1824" s="10" t="str">
        <v>106900</v>
      </c>
      <c r="I1824" s="10" t="str">
        <v>98</v>
      </c>
      <c r="J1824" s="10" t="str"/>
      <c r="K1824" s="10" t="str"/>
      <c r="L1824" s="10" t="str">
        <v>Aktif</v>
      </c>
      <c r="M1824" s="10" t="str">
        <v>600</v>
      </c>
      <c r="N1824" s="10" t="str">
        <v>8be367b16f5dcc6f5b20</v>
      </c>
    </row>
    <row r="1825">
      <c r="B1825" s="11" t="str">
        <v>10336042534.10336042550</v>
      </c>
      <c r="C1825" s="11" t="str">
        <v>CARTEXBLANCHE You Can Be Hoodie Zipper Sablon Pria &amp; Wanita M - XXL - Hitam, XL</v>
      </c>
      <c r="D1825" s="11" t="str">
        <v>https://www.tokopedia.com/cartex-blanche/cartexblanche-you-can-be-hoodie-zipper-sablon-pria-wanita-m-xxl-hitam-xl-3c4f9</v>
      </c>
      <c r="E1825" s="11" t="str">
        <v>1</v>
      </c>
      <c r="F1825" s="11" t="str">
        <v>100</v>
      </c>
      <c r="G1825" s="10" t="str">
        <v>0</v>
      </c>
      <c r="H1825" s="10" t="str">
        <v>106900</v>
      </c>
      <c r="I1825" s="10" t="str">
        <v>100</v>
      </c>
      <c r="J1825" s="10" t="str"/>
      <c r="K1825" s="10" t="str"/>
      <c r="L1825" s="10" t="str">
        <v>Aktif</v>
      </c>
      <c r="M1825" s="10" t="str">
        <v>600</v>
      </c>
      <c r="N1825" s="10" t="str">
        <v>6369f5276b2577e58c63</v>
      </c>
    </row>
    <row r="1826">
      <c r="B1826" s="11" t="str">
        <v>10336042534.10336042551</v>
      </c>
      <c r="C1826" s="11" t="str">
        <v>CARTEXBLANCHE You Can Be Hoodie Zipper Sablon Pria &amp; Wanita M - XXL - Warna Lain, XXL</v>
      </c>
      <c r="D1826" s="11" t="str">
        <v>https://www.tokopedia.com/cartex-blanche/cartexblanche-you-can-be-hoodie-zipper-sablon-pria-wanita-m-xxl-warna-lain-xxl-07554</v>
      </c>
      <c r="E1826" s="11" t="str">
        <v>1</v>
      </c>
      <c r="F1826" s="11" t="str">
        <v>100</v>
      </c>
      <c r="G1826" s="10" t="str">
        <v>0</v>
      </c>
      <c r="H1826" s="10" t="str">
        <v>106900</v>
      </c>
      <c r="I1826" s="10" t="str">
        <v>100</v>
      </c>
      <c r="J1826" s="10" t="str"/>
      <c r="K1826" s="10" t="str"/>
      <c r="L1826" s="10" t="str">
        <v>Aktif</v>
      </c>
      <c r="M1826" s="10" t="str">
        <v>600</v>
      </c>
      <c r="N1826" s="10" t="str">
        <v>f446c5ebc299bc0faf80</v>
      </c>
    </row>
    <row r="1827">
      <c r="B1827" s="11" t="str">
        <v>10336042534.10336042553</v>
      </c>
      <c r="C1827" s="11" t="str">
        <v>CARTEXBLANCHE You Can Be Hoodie Zipper Sablon Pria &amp; Wanita M - XXL - Almond, XL</v>
      </c>
      <c r="D1827" s="11" t="str">
        <v>https://www.tokopedia.com/cartex-blanche/cartexblanche-you-can-be-hoodie-zipper-sablon-pria-wanita-m-xxl-almond-xl-1c5e9</v>
      </c>
      <c r="E1827" s="11" t="str">
        <v>1</v>
      </c>
      <c r="F1827" s="11" t="str">
        <v>99</v>
      </c>
      <c r="G1827" s="10" t="str">
        <v>0</v>
      </c>
      <c r="H1827" s="10" t="str">
        <v>106900</v>
      </c>
      <c r="I1827" s="10" t="str">
        <v>99</v>
      </c>
      <c r="J1827" s="10" t="str"/>
      <c r="K1827" s="10" t="str"/>
      <c r="L1827" s="10" t="str">
        <v>Aktif</v>
      </c>
      <c r="M1827" s="10" t="str">
        <v>600</v>
      </c>
      <c r="N1827" s="10" t="str">
        <v>523f60a747405f495798</v>
      </c>
    </row>
    <row r="1828">
      <c r="B1828" s="11" t="str">
        <v>10336042534.10336042554</v>
      </c>
      <c r="C1828" s="11" t="str">
        <v>CARTEXBLANCHE You Can Be Hoodie Zipper Sablon Pria &amp; Wanita M - XXL - Almond, XXL</v>
      </c>
      <c r="D1828" s="11" t="str">
        <v>https://www.tokopedia.com/cartex-blanche/cartexblanche-you-can-be-hoodie-zipper-sablon-pria-wanita-m-xxl-almond-xxl-cd224</v>
      </c>
      <c r="E1828" s="11" t="str">
        <v>1</v>
      </c>
      <c r="F1828" s="11" t="str">
        <v>98</v>
      </c>
      <c r="G1828" s="10" t="str">
        <v>0</v>
      </c>
      <c r="H1828" s="10" t="str">
        <v>106900</v>
      </c>
      <c r="I1828" s="10" t="str">
        <v>98</v>
      </c>
      <c r="J1828" s="10" t="str"/>
      <c r="K1828" s="10" t="str"/>
      <c r="L1828" s="10" t="str">
        <v>Aktif</v>
      </c>
      <c r="M1828" s="10" t="str">
        <v>600</v>
      </c>
      <c r="N1828" s="10" t="str">
        <v>17ca3db34c842e5ae5c0</v>
      </c>
    </row>
    <row r="1829">
      <c r="B1829" s="11" t="str">
        <v>10336042534.10336042555</v>
      </c>
      <c r="C1829" s="11" t="str">
        <v>CARTEXBLANCHE You Can Be Hoodie Zipper Sablon Pria &amp; Wanita M - XXL - Hitam, L</v>
      </c>
      <c r="D1829" s="11" t="str">
        <v>https://www.tokopedia.com/cartex-blanche/cartexblanche-you-can-be-hoodie-zipper-sablon-pria-wanita-m-xxl-hitam-l-135ee</v>
      </c>
      <c r="E1829" s="11" t="str">
        <v>1</v>
      </c>
      <c r="F1829" s="11" t="str">
        <v>99</v>
      </c>
      <c r="G1829" s="10" t="str">
        <v>0</v>
      </c>
      <c r="H1829" s="10" t="str">
        <v>95500</v>
      </c>
      <c r="I1829" s="10" t="str">
        <v>99</v>
      </c>
      <c r="J1829" s="10" t="str"/>
      <c r="K1829" s="10" t="str"/>
      <c r="L1829" s="10" t="str">
        <v>Aktif</v>
      </c>
      <c r="M1829" s="10" t="str">
        <v>600</v>
      </c>
      <c r="N1829" s="10" t="str">
        <v>cf8031242924b801245f</v>
      </c>
    </row>
    <row r="1830">
      <c r="B1830" s="11" t="str">
        <v>10336042534.10336042556</v>
      </c>
      <c r="C1830" s="11" t="str">
        <v>CARTEXBLANCHE You Can Be Hoodie Zipper Sablon Pria &amp; Wanita M - XXL - Hitam, XXL</v>
      </c>
      <c r="D1830" s="11" t="str">
        <v>https://www.tokopedia.com/cartex-blanche/cartexblanche-you-can-be-hoodie-zipper-sablon-pria-wanita-m-xxl-hitam-xxl-6569c</v>
      </c>
      <c r="E1830" s="11" t="str">
        <v>1</v>
      </c>
      <c r="F1830" s="11" t="str">
        <v>99</v>
      </c>
      <c r="G1830" s="10" t="str">
        <v>0</v>
      </c>
      <c r="H1830" s="10" t="str">
        <v>106900</v>
      </c>
      <c r="I1830" s="10" t="str">
        <v>99</v>
      </c>
      <c r="J1830" s="10" t="str"/>
      <c r="K1830" s="10" t="str"/>
      <c r="L1830" s="10" t="str">
        <v>Aktif</v>
      </c>
      <c r="M1830" s="10" t="str">
        <v>600</v>
      </c>
      <c r="N1830" s="10" t="str">
        <v>bd57c37fa16c192b26d7</v>
      </c>
    </row>
    <row r="1831">
      <c r="B1831" s="11" t="str">
        <v>10336042534.10336042557</v>
      </c>
      <c r="C1831" s="11" t="str">
        <v>CARTEXBLANCHE You Can Be Hoodie Zipper Sablon Pria &amp; Wanita M - XXL - Warna Lain, L</v>
      </c>
      <c r="D1831" s="11" t="str">
        <v>https://www.tokopedia.com/cartex-blanche/cartexblanche-you-can-be-hoodie-zipper-sablon-pria-wanita-m-xxl-warna-lain-l-1c5ff</v>
      </c>
      <c r="E1831" s="11" t="str">
        <v>1</v>
      </c>
      <c r="F1831" s="11" t="str">
        <v>100</v>
      </c>
      <c r="G1831" s="10" t="str">
        <v>0</v>
      </c>
      <c r="H1831" s="10" t="str">
        <v>95500</v>
      </c>
      <c r="I1831" s="10" t="str">
        <v>100</v>
      </c>
      <c r="J1831" s="10" t="str"/>
      <c r="K1831" s="10" t="str"/>
      <c r="L1831" s="10" t="str">
        <v>Aktif</v>
      </c>
      <c r="M1831" s="10" t="str">
        <v>600</v>
      </c>
      <c r="N1831" s="10" t="str">
        <v>4ba82e7b3ff638e8a052</v>
      </c>
    </row>
    <row r="1832">
      <c r="B1832" s="11" t="str">
        <v>10336042534.10336042558</v>
      </c>
      <c r="C1832" s="11" t="str">
        <v>CARTEXBLANCHE You Can Be Hoodie Zipper Sablon Pria &amp; Wanita M - XXL - Beige, XL</v>
      </c>
      <c r="D1832" s="11" t="str">
        <v>https://www.tokopedia.com/cartex-blanche/cartexblanche-you-can-be-hoodie-zipper-sablon-pria-wanita-m-xxl-beige-xl-38599</v>
      </c>
      <c r="E1832" s="11" t="str">
        <v>1</v>
      </c>
      <c r="F1832" s="11" t="str">
        <v>99</v>
      </c>
      <c r="G1832" s="10" t="str">
        <v>0</v>
      </c>
      <c r="H1832" s="10" t="str">
        <v>106900</v>
      </c>
      <c r="I1832" s="10" t="str">
        <v>99</v>
      </c>
      <c r="J1832" s="10" t="str"/>
      <c r="K1832" s="10" t="str"/>
      <c r="L1832" s="10" t="str">
        <v>Aktif</v>
      </c>
      <c r="M1832" s="10" t="str">
        <v>600</v>
      </c>
      <c r="N1832" s="10" t="str">
        <v>f9f5f5062fc11e40e5e5</v>
      </c>
    </row>
    <row r="1833">
      <c r="B1833" s="11" t="str">
        <v>10336042534.10336042559</v>
      </c>
      <c r="C1833" s="11" t="str">
        <v>CARTEXBLANCHE You Can Be Hoodie Zipper Sablon Pria &amp; Wanita M - XXL - Sage Green, M</v>
      </c>
      <c r="D1833" s="11" t="str">
        <v>https://www.tokopedia.com/cartex-blanche/cartexblanche-you-can-be-hoodie-zipper-sablon-pria-wanita-m-xxl-sage-green-m-3e1e3</v>
      </c>
      <c r="E1833" s="11" t="str">
        <v>1</v>
      </c>
      <c r="F1833" s="11" t="str">
        <v>99</v>
      </c>
      <c r="G1833" s="10" t="str">
        <v>0</v>
      </c>
      <c r="H1833" s="10" t="str">
        <v>95500</v>
      </c>
      <c r="I1833" s="10" t="str">
        <v>99</v>
      </c>
      <c r="J1833" s="10" t="str"/>
      <c r="K1833" s="10" t="str"/>
      <c r="L1833" s="10" t="str">
        <v>Aktif</v>
      </c>
      <c r="M1833" s="10" t="str">
        <v>600</v>
      </c>
      <c r="N1833" s="10" t="str">
        <v>999f5e2b8ad4cbcb9019</v>
      </c>
    </row>
    <row r="1834">
      <c r="B1834" s="11" t="str">
        <v>10336042534.10336042560</v>
      </c>
      <c r="C1834" s="11" t="str">
        <v>CARTEXBLANCHE You Can Be Hoodie Zipper Sablon Pria &amp; Wanita M - XXL - Eldebery, XXL</v>
      </c>
      <c r="D1834" s="11" t="str">
        <v>https://www.tokopedia.com/cartex-blanche/cartexblanche-you-can-be-hoodie-zipper-sablon-pria-wanita-m-xxl-eldebery-xxl-48913</v>
      </c>
      <c r="E1834" s="11" t="str">
        <v>1</v>
      </c>
      <c r="F1834" s="11" t="str">
        <v>99</v>
      </c>
      <c r="G1834" s="10" t="str">
        <v>0</v>
      </c>
      <c r="H1834" s="10" t="str">
        <v>106900</v>
      </c>
      <c r="I1834" s="10" t="str">
        <v>99</v>
      </c>
      <c r="J1834" s="10" t="str"/>
      <c r="K1834" s="10" t="str"/>
      <c r="L1834" s="10" t="str">
        <v>Aktif</v>
      </c>
      <c r="M1834" s="10" t="str">
        <v>600</v>
      </c>
      <c r="N1834" s="10" t="str">
        <v>4f971a0d57cf0225274d</v>
      </c>
    </row>
    <row r="1835">
      <c r="B1835" s="11" t="str">
        <v>10336042534.10336042561</v>
      </c>
      <c r="C1835" s="11" t="str">
        <v>CARTEXBLANCHE You Can Be Hoodie Zipper Sablon Pria &amp; Wanita M - XXL - Royal Blue, XL</v>
      </c>
      <c r="D1835" s="11" t="str">
        <v>https://www.tokopedia.com/cartex-blanche/cartexblanche-you-can-be-hoodie-zipper-sablon-pria-wanita-m-xxl-royal-blue-xl-efeff</v>
      </c>
      <c r="E1835" s="11" t="str">
        <v>1</v>
      </c>
      <c r="F1835" s="11" t="str">
        <v>99</v>
      </c>
      <c r="G1835" s="10" t="str">
        <v>0</v>
      </c>
      <c r="H1835" s="10" t="str">
        <v>106900</v>
      </c>
      <c r="I1835" s="10" t="str">
        <v>99</v>
      </c>
      <c r="J1835" s="10" t="str"/>
      <c r="K1835" s="10" t="str"/>
      <c r="L1835" s="10" t="str">
        <v>Aktif</v>
      </c>
      <c r="M1835" s="10" t="str">
        <v>600</v>
      </c>
      <c r="N1835" s="10" t="str">
        <v>82bd37e3f54a206459cc</v>
      </c>
    </row>
    <row r="1836">
      <c r="B1836" s="11" t="str">
        <v>10336042534.10336042562</v>
      </c>
      <c r="C1836" s="11" t="str">
        <v>CARTEXBLANCHE You Can Be Hoodie Zipper Sablon Pria &amp; Wanita M - XXL - Beige, L</v>
      </c>
      <c r="D1836" s="11" t="str">
        <v>https://www.tokopedia.com/cartex-blanche/cartexblanche-you-can-be-hoodie-zipper-sablon-pria-wanita-m-xxl-beige-l-11a7e</v>
      </c>
      <c r="E1836" s="11" t="str">
        <v>1</v>
      </c>
      <c r="F1836" s="11" t="str">
        <v>99</v>
      </c>
      <c r="G1836" s="10" t="str">
        <v>0</v>
      </c>
      <c r="H1836" s="10" t="str">
        <v>95500</v>
      </c>
      <c r="I1836" s="10" t="str">
        <v>99</v>
      </c>
      <c r="J1836" s="10" t="str"/>
      <c r="K1836" s="10" t="str"/>
      <c r="L1836" s="10" t="str">
        <v>Aktif</v>
      </c>
      <c r="M1836" s="10" t="str">
        <v>600</v>
      </c>
      <c r="N1836" s="10" t="str">
        <v>74fca13c4d8009b55977</v>
      </c>
    </row>
    <row r="1837">
      <c r="B1837" s="11" t="str">
        <v>10336042534.10336042563</v>
      </c>
      <c r="C1837" s="11" t="str">
        <v>CARTEXBLANCHE You Can Be Hoodie Zipper Sablon Pria &amp; Wanita M - XXL - Sage Green, XL</v>
      </c>
      <c r="D1837" s="11" t="str">
        <v>https://www.tokopedia.com/cartex-blanche/cartexblanche-you-can-be-hoodie-zipper-sablon-pria-wanita-m-xxl-sage-green-xl-6f39e</v>
      </c>
      <c r="E1837" s="11" t="str">
        <v>1</v>
      </c>
      <c r="F1837" s="11" t="str">
        <v>100</v>
      </c>
      <c r="G1837" s="10" t="str">
        <v>0</v>
      </c>
      <c r="H1837" s="10" t="str">
        <v>106900</v>
      </c>
      <c r="I1837" s="10" t="str">
        <v>100</v>
      </c>
      <c r="J1837" s="10" t="str"/>
      <c r="K1837" s="10" t="str"/>
      <c r="L1837" s="10" t="str">
        <v>Aktif</v>
      </c>
      <c r="M1837" s="10" t="str">
        <v>600</v>
      </c>
      <c r="N1837" s="10" t="str">
        <v>c3271e346d4494fc765c</v>
      </c>
    </row>
    <row r="1838">
      <c r="B1838" s="11" t="str">
        <v>10336042534.10336042564</v>
      </c>
      <c r="C1838" s="11" t="str">
        <v>CARTEXBLANCHE You Can Be Hoodie Zipper Sablon Pria &amp; Wanita M - XXL - Almond, M</v>
      </c>
      <c r="D1838" s="11" t="str">
        <v>https://www.tokopedia.com/cartex-blanche/cartexblanche-you-can-be-hoodie-zipper-sablon-pria-wanita-m-xxl-almond-m-b2fd2</v>
      </c>
      <c r="E1838" s="11" t="str">
        <v>1</v>
      </c>
      <c r="F1838" s="11" t="str">
        <v>100</v>
      </c>
      <c r="G1838" s="10" t="str">
        <v>0</v>
      </c>
      <c r="H1838" s="10" t="str">
        <v>95500</v>
      </c>
      <c r="I1838" s="10" t="str">
        <v>100</v>
      </c>
      <c r="J1838" s="10" t="str"/>
      <c r="K1838" s="10" t="str"/>
      <c r="L1838" s="10" t="str">
        <v>Aktif</v>
      </c>
      <c r="M1838" s="10" t="str">
        <v>600</v>
      </c>
      <c r="N1838" s="10" t="str">
        <v>5642d2067716cf4ad0c7</v>
      </c>
    </row>
    <row r="1839">
      <c r="B1839" s="11" t="str">
        <v>10336042534.10336042565</v>
      </c>
      <c r="C1839" s="11" t="str">
        <v>CARTEXBLANCHE You Can Be Hoodie Zipper Sablon Pria &amp; Wanita M - XXL - Hitam, M</v>
      </c>
      <c r="D1839" s="11" t="str">
        <v>https://www.tokopedia.com/cartex-blanche/cartexblanche-you-can-be-hoodie-zipper-sablon-pria-wanita-m-xxl-hitam-m-73466</v>
      </c>
      <c r="E1839" s="11" t="str">
        <v>1</v>
      </c>
      <c r="F1839" s="11" t="str">
        <v>98</v>
      </c>
      <c r="G1839" s="10" t="str">
        <v>0</v>
      </c>
      <c r="H1839" s="10" t="str">
        <v>95500</v>
      </c>
      <c r="I1839" s="10" t="str">
        <v>98</v>
      </c>
      <c r="J1839" s="10" t="str"/>
      <c r="K1839" s="10" t="str"/>
      <c r="L1839" s="10" t="str">
        <v>Aktif</v>
      </c>
      <c r="M1839" s="10" t="str">
        <v>600</v>
      </c>
      <c r="N1839" s="10" t="str">
        <v>911cb4c7f512941d9e9b</v>
      </c>
    </row>
    <row r="1840">
      <c r="B1840" s="11" t="str">
        <v>10336042534.10336042566</v>
      </c>
      <c r="C1840" s="11" t="str">
        <v>CARTEXBLANCHE You Can Be Hoodie Zipper Sablon Pria &amp; Wanita M - XXL - Light Grey, L</v>
      </c>
      <c r="D1840" s="11" t="str">
        <v>https://www.tokopedia.com/cartex-blanche/cartexblanche-you-can-be-hoodie-zipper-sablon-pria-wanita-m-xxl-light-grey-l-bf6bd</v>
      </c>
      <c r="E1840" s="11" t="str">
        <v>1</v>
      </c>
      <c r="F1840" s="11" t="str">
        <v>99</v>
      </c>
      <c r="G1840" s="10" t="str">
        <v>0</v>
      </c>
      <c r="H1840" s="10" t="str">
        <v>95500</v>
      </c>
      <c r="I1840" s="10" t="str">
        <v>99</v>
      </c>
      <c r="J1840" s="10" t="str"/>
      <c r="K1840" s="10" t="str"/>
      <c r="L1840" s="10" t="str">
        <v>Aktif</v>
      </c>
      <c r="M1840" s="10" t="str">
        <v>600</v>
      </c>
      <c r="N1840" s="10" t="str">
        <v>99649a2c6c51d66b0b94</v>
      </c>
    </row>
    <row r="1841">
      <c r="B1841" s="11" t="str">
        <v>10336042534.10336042567</v>
      </c>
      <c r="C1841" s="11" t="str">
        <v>CARTEXBLANCHE You Can Be Hoodie Zipper Sablon Pria &amp; Wanita M - XXL - Eldebery, XL</v>
      </c>
      <c r="D1841" s="11" t="str">
        <v>https://www.tokopedia.com/cartex-blanche/cartexblanche-you-can-be-hoodie-zipper-sablon-pria-wanita-m-xxl-eldebery-xl-711a5</v>
      </c>
      <c r="E1841" s="11" t="str">
        <v>1</v>
      </c>
      <c r="F1841" s="11" t="str">
        <v>100</v>
      </c>
      <c r="G1841" s="10" t="str">
        <v>0</v>
      </c>
      <c r="H1841" s="10" t="str">
        <v>106900</v>
      </c>
      <c r="I1841" s="10" t="str">
        <v>100</v>
      </c>
      <c r="J1841" s="10" t="str"/>
      <c r="K1841" s="10" t="str"/>
      <c r="L1841" s="10" t="str">
        <v>Aktif</v>
      </c>
      <c r="M1841" s="10" t="str">
        <v>600</v>
      </c>
      <c r="N1841" s="10" t="str">
        <v>bab0c01783b90a732bd8</v>
      </c>
    </row>
    <row r="1842">
      <c r="B1842" s="11" t="str">
        <v>10336042534.10336042569</v>
      </c>
      <c r="C1842" s="11" t="str">
        <v>CARTEXBLANCHE You Can Be Hoodie Zipper Sablon Pria &amp; Wanita M - XXL - Royal Blue, L</v>
      </c>
      <c r="D1842" s="11" t="str">
        <v>https://www.tokopedia.com/cartex-blanche/cartexblanche-you-can-be-hoodie-zipper-sablon-pria-wanita-m-xxl-royal-blue-l-b9614</v>
      </c>
      <c r="E1842" s="11" t="str">
        <v>1</v>
      </c>
      <c r="F1842" s="11" t="str">
        <v>98</v>
      </c>
      <c r="G1842" s="10" t="str">
        <v>0</v>
      </c>
      <c r="H1842" s="10" t="str">
        <v>95500</v>
      </c>
      <c r="I1842" s="10" t="str">
        <v>98</v>
      </c>
      <c r="J1842" s="10" t="str"/>
      <c r="K1842" s="10" t="str"/>
      <c r="L1842" s="10" t="str">
        <v>Aktif</v>
      </c>
      <c r="M1842" s="10" t="str">
        <v>600</v>
      </c>
      <c r="N1842" s="10" t="str">
        <v>e1ee1f8aac2877fe818e</v>
      </c>
    </row>
    <row r="1843">
      <c r="B1843" s="11" t="str">
        <v>10336042534.10336042570</v>
      </c>
      <c r="C1843" s="11" t="str">
        <v>CARTEXBLANCHE You Can Be Hoodie Zipper Sablon Pria &amp; Wanita M - XXL - Warna Lain, XL</v>
      </c>
      <c r="D1843" s="11" t="str">
        <v>https://www.tokopedia.com/cartex-blanche/cartexblanche-you-can-be-hoodie-zipper-sablon-pria-wanita-m-xxl-warna-lain-xl-4860e</v>
      </c>
      <c r="E1843" s="11" t="str">
        <v>1</v>
      </c>
      <c r="F1843" s="11" t="str">
        <v>99</v>
      </c>
      <c r="G1843" s="10" t="str">
        <v>0</v>
      </c>
      <c r="H1843" s="10" t="str">
        <v>106900</v>
      </c>
      <c r="I1843" s="10" t="str">
        <v>99</v>
      </c>
      <c r="J1843" s="10" t="str"/>
      <c r="K1843" s="10" t="str"/>
      <c r="L1843" s="10" t="str">
        <v>Aktif</v>
      </c>
      <c r="M1843" s="10" t="str">
        <v>600</v>
      </c>
      <c r="N1843" s="10" t="str">
        <v>252ce5262da10eead935</v>
      </c>
    </row>
    <row r="1844">
      <c r="B1844" s="11" t="str">
        <v>10336042534.10336042571</v>
      </c>
      <c r="C1844" s="11" t="str">
        <v>CARTEXBLANCHE You Can Be Hoodie Zipper Sablon Pria &amp; Wanita M - XXL - Sage Green, L</v>
      </c>
      <c r="D1844" s="11" t="str">
        <v>https://www.tokopedia.com/cartex-blanche/cartexblanche-you-can-be-hoodie-zipper-sablon-pria-wanita-m-xxl-sage-green-l-0a4b6</v>
      </c>
      <c r="E1844" s="11" t="str">
        <v>1</v>
      </c>
      <c r="F1844" s="11" t="str">
        <v>97</v>
      </c>
      <c r="G1844" s="10" t="str">
        <v>0</v>
      </c>
      <c r="H1844" s="10" t="str">
        <v>95500</v>
      </c>
      <c r="I1844" s="10" t="str">
        <v>97</v>
      </c>
      <c r="J1844" s="10" t="str"/>
      <c r="K1844" s="10" t="str"/>
      <c r="L1844" s="10" t="str">
        <v>Aktif</v>
      </c>
      <c r="M1844" s="10" t="str">
        <v>600</v>
      </c>
      <c r="N1844" s="10" t="str">
        <v>9bb934813efae2fcc7be</v>
      </c>
    </row>
    <row r="1845">
      <c r="B1845" s="11" t="str">
        <v>10336042534.10336042572</v>
      </c>
      <c r="C1845" s="11" t="str">
        <v>CARTEXBLANCHE You Can Be Hoodie Zipper Sablon Pria &amp; Wanita M - XXL - Khaki, L</v>
      </c>
      <c r="D1845" s="11" t="str">
        <v>https://www.tokopedia.com/cartex-blanche/cartexblanche-you-can-be-hoodie-zipper-sablon-pria-wanita-m-xxl-khaki-l-d3c8a</v>
      </c>
      <c r="E1845" s="11" t="str">
        <v>1</v>
      </c>
      <c r="F1845" s="11" t="str">
        <v>99</v>
      </c>
      <c r="G1845" s="10" t="str">
        <v>0</v>
      </c>
      <c r="H1845" s="10" t="str">
        <v>95500</v>
      </c>
      <c r="I1845" s="10" t="str">
        <v>99</v>
      </c>
      <c r="J1845" s="10" t="str"/>
      <c r="K1845" s="10" t="str"/>
      <c r="L1845" s="10" t="str">
        <v>Aktif</v>
      </c>
      <c r="M1845" s="10" t="str">
        <v>600</v>
      </c>
      <c r="N1845" s="10" t="str">
        <v>6da9a62cd703aa0e42f4</v>
      </c>
    </row>
    <row r="1846">
      <c r="B1846" s="11" t="str">
        <v>10336042534.10336042573</v>
      </c>
      <c r="C1846" s="11" t="str">
        <v>CARTEXBLANCHE You Can Be Hoodie Zipper Sablon Pria &amp; Wanita M - XXL - Khaki, XXL</v>
      </c>
      <c r="D1846" s="11" t="str">
        <v>https://www.tokopedia.com/cartex-blanche/cartexblanche-you-can-be-hoodie-zipper-sablon-pria-wanita-m-xxl-khaki-xxl-912db</v>
      </c>
      <c r="E1846" s="11" t="str">
        <v>1</v>
      </c>
      <c r="F1846" s="11" t="str">
        <v>100</v>
      </c>
      <c r="G1846" s="10" t="str">
        <v>0</v>
      </c>
      <c r="H1846" s="10" t="str">
        <v>106900</v>
      </c>
      <c r="I1846" s="10" t="str">
        <v>100</v>
      </c>
      <c r="J1846" s="10" t="str"/>
      <c r="K1846" s="10" t="str"/>
      <c r="L1846" s="10" t="str">
        <v>Aktif</v>
      </c>
      <c r="M1846" s="10" t="str">
        <v>600</v>
      </c>
      <c r="N1846" s="10" t="str">
        <v>557b6edde6216d02151a</v>
      </c>
    </row>
    <row r="1847">
      <c r="B1847" s="11" t="str">
        <v>10336042534.10336042574</v>
      </c>
      <c r="C1847" s="11" t="str">
        <v>CARTEXBLANCHE You Can Be Hoodie Zipper Sablon Pria &amp; Wanita M - XXL - Light Grey, M</v>
      </c>
      <c r="D1847" s="11" t="str">
        <v>https://www.tokopedia.com/cartex-blanche/cartexblanche-you-can-be-hoodie-zipper-sablon-pria-wanita-m-xxl-light-grey-m-50405</v>
      </c>
      <c r="E1847" s="11" t="str">
        <v>1</v>
      </c>
      <c r="F1847" s="11" t="str">
        <v>100</v>
      </c>
      <c r="G1847" s="10" t="str">
        <v>0</v>
      </c>
      <c r="H1847" s="10" t="str">
        <v>95500</v>
      </c>
      <c r="I1847" s="10" t="str">
        <v>100</v>
      </c>
      <c r="J1847" s="10" t="str"/>
      <c r="K1847" s="10" t="str"/>
      <c r="L1847" s="10" t="str">
        <v>Aktif</v>
      </c>
      <c r="M1847" s="10" t="str">
        <v>600</v>
      </c>
      <c r="N1847" s="10" t="str">
        <v>f680b98f716e6b298638</v>
      </c>
    </row>
    <row r="1848">
      <c r="B1848" s="11" t="str">
        <v>10336042534.10336042575</v>
      </c>
      <c r="C1848" s="11" t="str">
        <v>CARTEXBLANCHE You Can Be Hoodie Zipper Sablon Pria &amp; Wanita M - XXL - Krem Muda, XXL</v>
      </c>
      <c r="D1848" s="11" t="str">
        <v>https://www.tokopedia.com/cartex-blanche/cartexblanche-you-can-be-hoodie-zipper-sablon-pria-wanita-m-xxl-krem-muda-xxl-1baa2</v>
      </c>
      <c r="E1848" s="11" t="str">
        <v>1</v>
      </c>
      <c r="F1848" s="11" t="str">
        <v>99</v>
      </c>
      <c r="G1848" s="10" t="str">
        <v>0</v>
      </c>
      <c r="H1848" s="10" t="str">
        <v>106900</v>
      </c>
      <c r="I1848" s="10" t="str">
        <v>99</v>
      </c>
      <c r="J1848" s="10" t="str"/>
      <c r="K1848" s="10" t="str"/>
      <c r="L1848" s="10" t="str">
        <v>Aktif</v>
      </c>
      <c r="M1848" s="10" t="str">
        <v>600</v>
      </c>
      <c r="N1848" s="10" t="str">
        <v>d210dce30e18fcaa2939</v>
      </c>
    </row>
    <row r="1849">
      <c r="B1849" s="11" t="str">
        <v>10336042534.10336042576</v>
      </c>
      <c r="C1849" s="11" t="str">
        <v>CARTEXBLANCHE You Can Be Hoodie Zipper Sablon Pria &amp; Wanita M - XXL - Sage Green, XXL</v>
      </c>
      <c r="D1849" s="11" t="str">
        <v>https://www.tokopedia.com/cartex-blanche/cartexblanche-you-can-be-hoodie-zipper-sablon-pria-wanita-m-xxl-sage-green-xxl-f9a36</v>
      </c>
      <c r="E1849" s="11" t="str">
        <v>1</v>
      </c>
      <c r="F1849" s="11" t="str">
        <v>98</v>
      </c>
      <c r="G1849" s="10" t="str">
        <v>0</v>
      </c>
      <c r="H1849" s="10" t="str">
        <v>106900</v>
      </c>
      <c r="I1849" s="10" t="str">
        <v>98</v>
      </c>
      <c r="J1849" s="10" t="str"/>
      <c r="K1849" s="10" t="str"/>
      <c r="L1849" s="10" t="str">
        <v>Aktif</v>
      </c>
      <c r="M1849" s="10" t="str">
        <v>600</v>
      </c>
      <c r="N1849" s="10" t="str">
        <v>1a79f8c93fea83e0ab50</v>
      </c>
    </row>
    <row r="1850">
      <c r="B1850" s="11" t="str">
        <v>10336042534.10336042578</v>
      </c>
      <c r="C1850" s="11" t="str">
        <v>CARTEXBLANCHE You Can Be Hoodie Zipper Sablon Pria &amp; Wanita M - XXL - Light Grey, XL</v>
      </c>
      <c r="D1850" s="11" t="str">
        <v>https://www.tokopedia.com/cartex-blanche/cartexblanche-you-can-be-hoodie-zipper-sablon-pria-wanita-m-xxl-light-grey-xl-94792</v>
      </c>
      <c r="E1850" s="11" t="str">
        <v>1</v>
      </c>
      <c r="F1850" s="11" t="str">
        <v>97</v>
      </c>
      <c r="G1850" s="10" t="str">
        <v>0</v>
      </c>
      <c r="H1850" s="10" t="str">
        <v>106900</v>
      </c>
      <c r="I1850" s="10" t="str">
        <v>97</v>
      </c>
      <c r="J1850" s="10" t="str"/>
      <c r="K1850" s="10" t="str"/>
      <c r="L1850" s="10" t="str">
        <v>Aktif</v>
      </c>
      <c r="M1850" s="10" t="str">
        <v>600</v>
      </c>
      <c r="N1850" s="10" t="str">
        <v>618cecd8b5bd7822af83</v>
      </c>
    </row>
    <row r="1851">
      <c r="B1851" s="11" t="str">
        <v>10336042534.10336042579</v>
      </c>
      <c r="C1851" s="11" t="str">
        <v>CARTEXBLANCHE You Can Be Hoodie Zipper Sablon Pria &amp; Wanita M - XXL - Eldebery, M</v>
      </c>
      <c r="D1851" s="11" t="str">
        <v>https://www.tokopedia.com/cartex-blanche/cartexblanche-you-can-be-hoodie-zipper-sablon-pria-wanita-m-xxl-eldebery-m-d75d9</v>
      </c>
      <c r="E1851" s="11" t="str">
        <v>1</v>
      </c>
      <c r="F1851" s="11" t="str">
        <v>100</v>
      </c>
      <c r="G1851" s="10" t="str">
        <v>0</v>
      </c>
      <c r="H1851" s="10" t="str">
        <v>95500</v>
      </c>
      <c r="I1851" s="10" t="str">
        <v>100</v>
      </c>
      <c r="J1851" s="10" t="str"/>
      <c r="K1851" s="10" t="str"/>
      <c r="L1851" s="10" t="str">
        <v>Aktif</v>
      </c>
      <c r="M1851" s="10" t="str">
        <v>600</v>
      </c>
      <c r="N1851" s="10" t="str">
        <v>f209cd6d8396e9adbf47</v>
      </c>
    </row>
    <row r="1852">
      <c r="B1852" s="11" t="str">
        <v>10336042534.10336042580</v>
      </c>
      <c r="C1852" s="11" t="str">
        <v>CARTEXBLANCHE You Can Be Hoodie Zipper Sablon Pria &amp; Wanita M - XXL - Krem Muda, XL</v>
      </c>
      <c r="D1852" s="11" t="str">
        <v>https://www.tokopedia.com/cartex-blanche/cartexblanche-you-can-be-hoodie-zipper-sablon-pria-wanita-m-xxl-krem-muda-xl-42fc2</v>
      </c>
      <c r="E1852" s="11" t="str">
        <v>1</v>
      </c>
      <c r="F1852" s="11" t="str">
        <v>99</v>
      </c>
      <c r="G1852" s="10" t="str">
        <v>0</v>
      </c>
      <c r="H1852" s="10" t="str">
        <v>106900</v>
      </c>
      <c r="I1852" s="10" t="str">
        <v>99</v>
      </c>
      <c r="J1852" s="10" t="str"/>
      <c r="K1852" s="10" t="str"/>
      <c r="L1852" s="10" t="str">
        <v>Aktif</v>
      </c>
      <c r="M1852" s="10" t="str">
        <v>600</v>
      </c>
      <c r="N1852" s="10" t="str">
        <v>26e4caa55554a13df34b</v>
      </c>
    </row>
    <row r="1853">
      <c r="B1853" s="11" t="str">
        <v>10336042534.10336042581</v>
      </c>
      <c r="C1853" s="11" t="str">
        <v>CARTEXBLANCHE You Can Be Hoodie Zipper Sablon Pria &amp; Wanita M - XXL - Eldebery, L</v>
      </c>
      <c r="D1853" s="11" t="str">
        <v>https://www.tokopedia.com/cartex-blanche/cartexblanche-you-can-be-hoodie-zipper-sablon-pria-wanita-m-xxl-eldebery-l-43c8d</v>
      </c>
      <c r="E1853" s="11" t="str">
        <v>1</v>
      </c>
      <c r="F1853" s="11" t="str">
        <v>96</v>
      </c>
      <c r="G1853" s="10" t="str">
        <v>0</v>
      </c>
      <c r="H1853" s="10" t="str">
        <v>95500</v>
      </c>
      <c r="I1853" s="10" t="str">
        <v>96</v>
      </c>
      <c r="J1853" s="10" t="str"/>
      <c r="K1853" s="10" t="str"/>
      <c r="L1853" s="10" t="str">
        <v>Aktif</v>
      </c>
      <c r="M1853" s="10" t="str">
        <v>600</v>
      </c>
      <c r="N1853" s="10" t="str">
        <v>13c7f2cea9a0cff61c1c</v>
      </c>
    </row>
    <row r="1854">
      <c r="B1854" s="11" t="str">
        <v>10336042534.10336042582</v>
      </c>
      <c r="C1854" s="11" t="str">
        <v>CARTEXBLANCHE You Can Be Hoodie Zipper Sablon Pria &amp; Wanita M - XXL - Warna Lain, M</v>
      </c>
      <c r="D1854" s="11" t="str">
        <v>https://www.tokopedia.com/cartex-blanche/cartexblanche-you-can-be-hoodie-zipper-sablon-pria-wanita-m-xxl-warna-lain-m-7ec05</v>
      </c>
      <c r="E1854" s="11" t="str">
        <v>1</v>
      </c>
      <c r="F1854" s="11" t="str">
        <v>99</v>
      </c>
      <c r="G1854" s="10" t="str">
        <v>0</v>
      </c>
      <c r="H1854" s="10" t="str">
        <v>95500</v>
      </c>
      <c r="I1854" s="10" t="str">
        <v>99</v>
      </c>
      <c r="J1854" s="10" t="str"/>
      <c r="K1854" s="10" t="str"/>
      <c r="L1854" s="10" t="str">
        <v>Aktif</v>
      </c>
      <c r="M1854" s="10" t="str">
        <v>600</v>
      </c>
      <c r="N1854" s="10" t="str">
        <v>47f0a63f9eaa155addfb</v>
      </c>
    </row>
    <row r="1855">
      <c r="B1855" s="11" t="str">
        <v>13282430192.13282430202</v>
      </c>
      <c r="C1855" s="11" t="str">
        <v>CARTEXBLANCHE You Deserve Love Atasan Baju Kaos Tshirt Sablon Pria &amp; Wanita S - XXL - Coklat Tua , XXL</v>
      </c>
      <c r="D1855" s="11" t="str">
        <v>https://www.tokopedia.com/cartex-blanche/cartexblanche-you-deserve-love-atasan-baju-kaos-tshirt-sablon-pria-wanita-s-xxl-coklat-tua-xxl-6e741</v>
      </c>
      <c r="E1855" s="11" t="str">
        <v>1</v>
      </c>
      <c r="F1855" s="11" t="str">
        <v>100</v>
      </c>
      <c r="G1855" s="10" t="str">
        <v>0</v>
      </c>
      <c r="H1855" s="10" t="str">
        <v>64200</v>
      </c>
      <c r="I1855" s="10" t="str">
        <v>100</v>
      </c>
      <c r="J1855" s="10" t="str"/>
      <c r="K1855" s="10" t="str"/>
      <c r="L1855" s="10" t="str">
        <v>Aktif</v>
      </c>
      <c r="M1855" s="10" t="str">
        <v>300</v>
      </c>
      <c r="N1855" s="10" t="str">
        <v>71b87e7136994422945b</v>
      </c>
    </row>
    <row r="1856">
      <c r="B1856" s="11" t="str">
        <v>13282430192.13282430203</v>
      </c>
      <c r="C1856" s="11" t="str">
        <v>CARTEXBLANCHE You Deserve Love Atasan Baju Kaos Tshirt Sablon Pria &amp; Wanita S - XXL - Abu Muda, L</v>
      </c>
      <c r="D1856" s="11" t="str">
        <v>https://www.tokopedia.com/cartex-blanche/cartexblanche-you-deserve-love-atasan-baju-kaos-tshirt-sablon-pria-wanita-s-xxl-abu-muda-l-49e51</v>
      </c>
      <c r="E1856" s="11" t="str">
        <v>1</v>
      </c>
      <c r="F1856" s="11" t="str">
        <v>100</v>
      </c>
      <c r="G1856" s="10" t="str">
        <v>0</v>
      </c>
      <c r="H1856" s="10" t="str">
        <v>58900</v>
      </c>
      <c r="I1856" s="10" t="str">
        <v>100</v>
      </c>
      <c r="J1856" s="10" t="str"/>
      <c r="K1856" s="10" t="str"/>
      <c r="L1856" s="10" t="str">
        <v>Aktif</v>
      </c>
      <c r="M1856" s="10" t="str">
        <v>300</v>
      </c>
      <c r="N1856" s="10" t="str">
        <v>677831187a29b1657879</v>
      </c>
    </row>
    <row r="1857">
      <c r="B1857" s="11" t="str">
        <v>13282430192.13282430204</v>
      </c>
      <c r="C1857" s="11" t="str">
        <v>CARTEXBLANCHE You Deserve Love Atasan Baju Kaos Tshirt Sablon Pria &amp; Wanita S - XXL - Abu Tua, XL</v>
      </c>
      <c r="D1857" s="11" t="str">
        <v>https://www.tokopedia.com/cartex-blanche/cartexblanche-you-deserve-love-atasan-baju-kaos-tshirt-sablon-pria-wanita-s-xxl-abu-tua-xl-f813c</v>
      </c>
      <c r="E1857" s="11" t="str">
        <v>1</v>
      </c>
      <c r="F1857" s="11" t="str">
        <v>100</v>
      </c>
      <c r="G1857" s="10" t="str">
        <v>0</v>
      </c>
      <c r="H1857" s="10" t="str">
        <v>58900</v>
      </c>
      <c r="I1857" s="10" t="str">
        <v>100</v>
      </c>
      <c r="J1857" s="10" t="str"/>
      <c r="K1857" s="10" t="str"/>
      <c r="L1857" s="10" t="str">
        <v>Aktif</v>
      </c>
      <c r="M1857" s="10" t="str">
        <v>300</v>
      </c>
      <c r="N1857" s="10" t="str">
        <v>a2bd6b249cac99138d40</v>
      </c>
    </row>
    <row r="1858">
      <c r="B1858" s="11" t="str">
        <v>13282430192.13282430205</v>
      </c>
      <c r="C1858" s="11" t="str">
        <v>CARTEXBLANCHE You Deserve Love Atasan Baju Kaos Tshirt Sablon Pria &amp; Wanita S - XXL - Warna Lain, S</v>
      </c>
      <c r="D1858" s="11" t="str">
        <v>https://www.tokopedia.com/cartex-blanche/cartexblanche-you-deserve-love-atasan-baju-kaos-tshirt-sablon-pria-wanita-s-xxl-warna-lain-s-45f92</v>
      </c>
      <c r="E1858" s="11" t="str">
        <v>1</v>
      </c>
      <c r="F1858" s="11" t="str">
        <v>100</v>
      </c>
      <c r="G1858" s="10" t="str">
        <v>0</v>
      </c>
      <c r="H1858" s="10" t="str">
        <v>54900</v>
      </c>
      <c r="I1858" s="10" t="str">
        <v>100</v>
      </c>
      <c r="J1858" s="10" t="str"/>
      <c r="K1858" s="10" t="str"/>
      <c r="L1858" s="10" t="str">
        <v>Aktif</v>
      </c>
      <c r="M1858" s="10" t="str">
        <v>300</v>
      </c>
      <c r="N1858" s="10" t="str">
        <v>28a7ede84ed90b900bf9</v>
      </c>
    </row>
    <row r="1859">
      <c r="B1859" s="11" t="str">
        <v>13282430192.13282430206</v>
      </c>
      <c r="C1859" s="11" t="str">
        <v>CARTEXBLANCHE You Deserve Love Atasan Baju Kaos Tshirt Sablon Pria &amp; Wanita S - XXL - Hitam, M</v>
      </c>
      <c r="D1859" s="11" t="str">
        <v>https://www.tokopedia.com/cartex-blanche/cartexblanche-you-deserve-love-atasan-baju-kaos-tshirt-sablon-pria-wanita-s-xxl-hitam-m-9a9d6</v>
      </c>
      <c r="E1859" s="11" t="str">
        <v>1</v>
      </c>
      <c r="F1859" s="11" t="str">
        <v>100</v>
      </c>
      <c r="G1859" s="10" t="str">
        <v>0</v>
      </c>
      <c r="H1859" s="10" t="str">
        <v>54900</v>
      </c>
      <c r="I1859" s="10" t="str">
        <v>100</v>
      </c>
      <c r="J1859" s="10" t="str"/>
      <c r="K1859" s="10" t="str"/>
      <c r="L1859" s="10" t="str">
        <v>Aktif</v>
      </c>
      <c r="M1859" s="10" t="str">
        <v>300</v>
      </c>
      <c r="N1859" s="10" t="str">
        <v>2427e919c29eb85c5fda</v>
      </c>
    </row>
    <row r="1860">
      <c r="B1860" s="11" t="str">
        <v>13282430192.13282430207</v>
      </c>
      <c r="C1860" s="11" t="str">
        <v>CARTEXBLANCHE You Deserve Love Atasan Baju Kaos Tshirt Sablon Pria &amp; Wanita S - XXL - Beige, XL</v>
      </c>
      <c r="D1860" s="11" t="str">
        <v>https://www.tokopedia.com/cartex-blanche/cartexblanche-you-deserve-love-atasan-baju-kaos-tshirt-sablon-pria-wanita-s-xxl-beige-xl-4abe2</v>
      </c>
      <c r="E1860" s="11" t="str">
        <v>1</v>
      </c>
      <c r="F1860" s="11" t="str">
        <v>100</v>
      </c>
      <c r="G1860" s="10" t="str">
        <v>0</v>
      </c>
      <c r="H1860" s="10" t="str">
        <v>58900</v>
      </c>
      <c r="I1860" s="10" t="str">
        <v>100</v>
      </c>
      <c r="J1860" s="10" t="str"/>
      <c r="K1860" s="10" t="str"/>
      <c r="L1860" s="10" t="str">
        <v>Aktif</v>
      </c>
      <c r="M1860" s="10" t="str">
        <v>300</v>
      </c>
      <c r="N1860" s="10" t="str">
        <v>b26313104638182b2c06</v>
      </c>
    </row>
    <row r="1861">
      <c r="B1861" s="11" t="str">
        <v>13282430192.13282430208</v>
      </c>
      <c r="C1861" s="11" t="str">
        <v>CARTEXBLANCHE You Deserve Love Atasan Baju Kaos Tshirt Sablon Pria &amp; Wanita S - XXL - Putih, XXL</v>
      </c>
      <c r="D1861" s="11" t="str">
        <v>https://www.tokopedia.com/cartex-blanche/cartexblanche-you-deserve-love-atasan-baju-kaos-tshirt-sablon-pria-wanita-s-xxl-putih-xxl-a4455</v>
      </c>
      <c r="E1861" s="11" t="str">
        <v>1</v>
      </c>
      <c r="F1861" s="11" t="str">
        <v>100</v>
      </c>
      <c r="G1861" s="10" t="str">
        <v>0</v>
      </c>
      <c r="H1861" s="10" t="str">
        <v>64200</v>
      </c>
      <c r="I1861" s="10" t="str">
        <v>100</v>
      </c>
      <c r="J1861" s="10" t="str"/>
      <c r="K1861" s="10" t="str"/>
      <c r="L1861" s="10" t="str">
        <v>Aktif</v>
      </c>
      <c r="M1861" s="10" t="str">
        <v>300</v>
      </c>
      <c r="N1861" s="10" t="str">
        <v>16df8ac51dca7437df86</v>
      </c>
    </row>
    <row r="1862">
      <c r="B1862" s="11" t="str">
        <v>13282430192.13282430209</v>
      </c>
      <c r="C1862" s="11" t="str">
        <v>CARTEXBLANCHE You Deserve Love Atasan Baju Kaos Tshirt Sablon Pria &amp; Wanita S - XXL - Army, XXL</v>
      </c>
      <c r="D1862" s="11" t="str">
        <v>https://www.tokopedia.com/cartex-blanche/cartexblanche-you-deserve-love-atasan-baju-kaos-tshirt-sablon-pria-wanita-s-xxl-army-xxl-3bbf1</v>
      </c>
      <c r="E1862" s="11" t="str">
        <v>1</v>
      </c>
      <c r="F1862" s="11" t="str">
        <v>100</v>
      </c>
      <c r="G1862" s="10" t="str">
        <v>0</v>
      </c>
      <c r="H1862" s="10" t="str">
        <v>64200</v>
      </c>
      <c r="I1862" s="10" t="str">
        <v>100</v>
      </c>
      <c r="J1862" s="10" t="str"/>
      <c r="K1862" s="10" t="str"/>
      <c r="L1862" s="10" t="str">
        <v>Aktif</v>
      </c>
      <c r="M1862" s="10" t="str">
        <v>300</v>
      </c>
      <c r="N1862" s="10" t="str">
        <v>5ea72cb690dcc7693df6</v>
      </c>
    </row>
    <row r="1863">
      <c r="B1863" s="11" t="str">
        <v>13282430192.13282430210</v>
      </c>
      <c r="C1863" s="11" t="str">
        <v>CARTEXBLANCHE You Deserve Love Atasan Baju Kaos Tshirt Sablon Pria &amp; Wanita S - XXL - Maroon, XXL</v>
      </c>
      <c r="D1863" s="11" t="str">
        <v>https://www.tokopedia.com/cartex-blanche/cartexblanche-you-deserve-love-atasan-baju-kaos-tshirt-sablon-pria-wanita-s-xxl-maroon-xxl-24922</v>
      </c>
      <c r="E1863" s="11" t="str">
        <v>1</v>
      </c>
      <c r="F1863" s="11" t="str">
        <v>100</v>
      </c>
      <c r="G1863" s="10" t="str">
        <v>0</v>
      </c>
      <c r="H1863" s="10" t="str">
        <v>64200</v>
      </c>
      <c r="I1863" s="10" t="str">
        <v>100</v>
      </c>
      <c r="J1863" s="10" t="str"/>
      <c r="K1863" s="10" t="str"/>
      <c r="L1863" s="10" t="str">
        <v>Aktif</v>
      </c>
      <c r="M1863" s="10" t="str">
        <v>300</v>
      </c>
      <c r="N1863" s="10" t="str">
        <v>bd8a178c0be702b012f8</v>
      </c>
    </row>
    <row r="1864">
      <c r="B1864" s="11" t="str">
        <v>13282430192.13282430211</v>
      </c>
      <c r="C1864" s="11" t="str">
        <v>CARTEXBLANCHE You Deserve Love Atasan Baju Kaos Tshirt Sablon Pria &amp; Wanita S - XXL - Navy, XXL</v>
      </c>
      <c r="D1864" s="11" t="str">
        <v>https://www.tokopedia.com/cartex-blanche/cartexblanche-you-deserve-love-atasan-baju-kaos-tshirt-sablon-pria-wanita-s-xxl-navy-xxl-5976a</v>
      </c>
      <c r="E1864" s="11" t="str">
        <v>1</v>
      </c>
      <c r="F1864" s="11" t="str">
        <v>100</v>
      </c>
      <c r="G1864" s="10" t="str">
        <v>0</v>
      </c>
      <c r="H1864" s="10" t="str">
        <v>64200</v>
      </c>
      <c r="I1864" s="10" t="str">
        <v>100</v>
      </c>
      <c r="J1864" s="10" t="str"/>
      <c r="K1864" s="10" t="str"/>
      <c r="L1864" s="10" t="str">
        <v>Aktif</v>
      </c>
      <c r="M1864" s="10" t="str">
        <v>300</v>
      </c>
      <c r="N1864" s="10" t="str">
        <v>1eb585ceb2e28381d910</v>
      </c>
    </row>
    <row r="1865">
      <c r="B1865" s="11" t="str">
        <v>13282430192.13282430212</v>
      </c>
      <c r="C1865" s="11" t="str">
        <v>CARTEXBLANCHE You Deserve Love Atasan Baju Kaos Tshirt Sablon Pria &amp; Wanita S - XXL - Warna Lain, XL</v>
      </c>
      <c r="D1865" s="11" t="str">
        <v>https://www.tokopedia.com/cartex-blanche/cartexblanche-you-deserve-love-atasan-baju-kaos-tshirt-sablon-pria-wanita-s-xxl-warna-lain-xl-30164</v>
      </c>
      <c r="E1865" s="11" t="str">
        <v>1</v>
      </c>
      <c r="F1865" s="11" t="str">
        <v>100</v>
      </c>
      <c r="G1865" s="10" t="str">
        <v>0</v>
      </c>
      <c r="H1865" s="10" t="str">
        <v>58900</v>
      </c>
      <c r="I1865" s="10" t="str">
        <v>100</v>
      </c>
      <c r="J1865" s="10" t="str"/>
      <c r="K1865" s="10" t="str"/>
      <c r="L1865" s="10" t="str">
        <v>Aktif</v>
      </c>
      <c r="M1865" s="10" t="str">
        <v>300</v>
      </c>
      <c r="N1865" s="10" t="str">
        <v>8ffa7d8c0a4fd61b0cd8</v>
      </c>
    </row>
    <row r="1866">
      <c r="B1866" s="11" t="str">
        <v>13282430192.13282430213</v>
      </c>
      <c r="C1866" s="11" t="str">
        <v>CARTEXBLANCHE You Deserve Love Atasan Baju Kaos Tshirt Sablon Pria &amp; Wanita S - XXL - Hitam, L</v>
      </c>
      <c r="D1866" s="11" t="str">
        <v>https://www.tokopedia.com/cartex-blanche/cartexblanche-you-deserve-love-atasan-baju-kaos-tshirt-sablon-pria-wanita-s-xxl-hitam-l-70636</v>
      </c>
      <c r="E1866" s="11" t="str">
        <v>1</v>
      </c>
      <c r="F1866" s="11" t="str">
        <v>100</v>
      </c>
      <c r="G1866" s="10" t="str">
        <v>0</v>
      </c>
      <c r="H1866" s="10" t="str">
        <v>58900</v>
      </c>
      <c r="I1866" s="10" t="str">
        <v>100</v>
      </c>
      <c r="J1866" s="10" t="str"/>
      <c r="K1866" s="10" t="str"/>
      <c r="L1866" s="10" t="str">
        <v>Aktif</v>
      </c>
      <c r="M1866" s="10" t="str">
        <v>300</v>
      </c>
      <c r="N1866" s="10" t="str">
        <v>aa6fb490ca99ab19e8c3</v>
      </c>
    </row>
    <row r="1867">
      <c r="B1867" s="11" t="str">
        <v>13282430192.13282430214</v>
      </c>
      <c r="C1867" s="11" t="str">
        <v>CARTEXBLANCHE You Deserve Love Atasan Baju Kaos Tshirt Sablon Pria &amp; Wanita S - XXL - Beige, M</v>
      </c>
      <c r="D1867" s="11" t="str">
        <v>https://www.tokopedia.com/cartex-blanche/cartexblanche-you-deserve-love-atasan-baju-kaos-tshirt-sablon-pria-wanita-s-xxl-beige-m-a88a3</v>
      </c>
      <c r="E1867" s="11" t="str">
        <v>1</v>
      </c>
      <c r="F1867" s="11" t="str">
        <v>100</v>
      </c>
      <c r="G1867" s="10" t="str">
        <v>0</v>
      </c>
      <c r="H1867" s="10" t="str">
        <v>54900</v>
      </c>
      <c r="I1867" s="10" t="str">
        <v>100</v>
      </c>
      <c r="J1867" s="10" t="str"/>
      <c r="K1867" s="10" t="str"/>
      <c r="L1867" s="10" t="str">
        <v>Aktif</v>
      </c>
      <c r="M1867" s="10" t="str">
        <v>300</v>
      </c>
      <c r="N1867" s="10" t="str">
        <v>eead9468141e33b0da38</v>
      </c>
    </row>
    <row r="1868">
      <c r="B1868" s="11" t="str">
        <v>13282430192.13282430215</v>
      </c>
      <c r="C1868" s="11" t="str">
        <v>CARTEXBLANCHE You Deserve Love Atasan Baju Kaos Tshirt Sablon Pria &amp; Wanita S - XXL - Putih, L</v>
      </c>
      <c r="D1868" s="11" t="str">
        <v>https://www.tokopedia.com/cartex-blanche/cartexblanche-you-deserve-love-atasan-baju-kaos-tshirt-sablon-pria-wanita-s-xxl-putih-l-abc90</v>
      </c>
      <c r="E1868" s="11" t="str">
        <v>1</v>
      </c>
      <c r="F1868" s="11" t="str">
        <v>100</v>
      </c>
      <c r="G1868" s="10" t="str">
        <v>0</v>
      </c>
      <c r="H1868" s="10" t="str">
        <v>58900</v>
      </c>
      <c r="I1868" s="10" t="str">
        <v>100</v>
      </c>
      <c r="J1868" s="10" t="str"/>
      <c r="K1868" s="10" t="str"/>
      <c r="L1868" s="10" t="str">
        <v>Aktif</v>
      </c>
      <c r="M1868" s="10" t="str">
        <v>300</v>
      </c>
      <c r="N1868" s="10" t="str">
        <v>5c91f43b7cfb91880039</v>
      </c>
    </row>
    <row r="1869">
      <c r="B1869" s="11" t="str">
        <v>13282430192.13282430217</v>
      </c>
      <c r="C1869" s="11" t="str">
        <v>CARTEXBLANCHE You Deserve Love Atasan Baju Kaos Tshirt Sablon Pria &amp; Wanita S - XXL - Maroon, S</v>
      </c>
      <c r="D1869" s="11" t="str">
        <v>https://www.tokopedia.com/cartex-blanche/cartexblanche-you-deserve-love-atasan-baju-kaos-tshirt-sablon-pria-wanita-s-xxl-maroon-s-77aa4</v>
      </c>
      <c r="E1869" s="11" t="str">
        <v>1</v>
      </c>
      <c r="F1869" s="11" t="str">
        <v>100</v>
      </c>
      <c r="G1869" s="10" t="str">
        <v>0</v>
      </c>
      <c r="H1869" s="10" t="str">
        <v>54900</v>
      </c>
      <c r="I1869" s="10" t="str">
        <v>100</v>
      </c>
      <c r="J1869" s="10" t="str"/>
      <c r="K1869" s="10" t="str"/>
      <c r="L1869" s="10" t="str">
        <v>Aktif</v>
      </c>
      <c r="M1869" s="10" t="str">
        <v>300</v>
      </c>
      <c r="N1869" s="10" t="str">
        <v>75f0bd1a105032d5f6e2</v>
      </c>
    </row>
    <row r="1870">
      <c r="B1870" s="11" t="str">
        <v>13282430192.13282430218</v>
      </c>
      <c r="C1870" s="11" t="str">
        <v>CARTEXBLANCHE You Deserve Love Atasan Baju Kaos Tshirt Sablon Pria &amp; Wanita S - XXL - Maroon, L</v>
      </c>
      <c r="D1870" s="11" t="str">
        <v>https://www.tokopedia.com/cartex-blanche/cartexblanche-you-deserve-love-atasan-baju-kaos-tshirt-sablon-pria-wanita-s-xxl-maroon-l-c4149</v>
      </c>
      <c r="E1870" s="11" t="str">
        <v>1</v>
      </c>
      <c r="F1870" s="11" t="str">
        <v>100</v>
      </c>
      <c r="G1870" s="10" t="str">
        <v>0</v>
      </c>
      <c r="H1870" s="10" t="str">
        <v>58900</v>
      </c>
      <c r="I1870" s="10" t="str">
        <v>100</v>
      </c>
      <c r="J1870" s="10" t="str"/>
      <c r="K1870" s="10" t="str"/>
      <c r="L1870" s="10" t="str">
        <v>Aktif</v>
      </c>
      <c r="M1870" s="10" t="str">
        <v>300</v>
      </c>
      <c r="N1870" s="10" t="str">
        <v>18027433d903cbed04ba</v>
      </c>
    </row>
    <row r="1871">
      <c r="B1871" s="11" t="str">
        <v>13282430192.13282430219</v>
      </c>
      <c r="C1871" s="11" t="str">
        <v>CARTEXBLANCHE You Deserve Love Atasan Baju Kaos Tshirt Sablon Pria &amp; Wanita S - XXL - Warna Lain, M</v>
      </c>
      <c r="D1871" s="11" t="str">
        <v>https://www.tokopedia.com/cartex-blanche/cartexblanche-you-deserve-love-atasan-baju-kaos-tshirt-sablon-pria-wanita-s-xxl-warna-lain-m-d686c</v>
      </c>
      <c r="E1871" s="11" t="str">
        <v>1</v>
      </c>
      <c r="F1871" s="11" t="str">
        <v>100</v>
      </c>
      <c r="G1871" s="10" t="str">
        <v>0</v>
      </c>
      <c r="H1871" s="10" t="str">
        <v>54900</v>
      </c>
      <c r="I1871" s="10" t="str">
        <v>100</v>
      </c>
      <c r="J1871" s="10" t="str"/>
      <c r="K1871" s="10" t="str"/>
      <c r="L1871" s="10" t="str">
        <v>Aktif</v>
      </c>
      <c r="M1871" s="10" t="str">
        <v>300</v>
      </c>
      <c r="N1871" s="10" t="str">
        <v>f42d2f4602386a33c1b9</v>
      </c>
    </row>
    <row r="1872">
      <c r="B1872" s="11" t="str">
        <v>13282430192.13282430220</v>
      </c>
      <c r="C1872" s="11" t="str">
        <v>CARTEXBLANCHE You Deserve Love Atasan Baju Kaos Tshirt Sablon Pria &amp; Wanita S - XXL - Beige, L</v>
      </c>
      <c r="D1872" s="11" t="str">
        <v>https://www.tokopedia.com/cartex-blanche/cartexblanche-you-deserve-love-atasan-baju-kaos-tshirt-sablon-pria-wanita-s-xxl-beige-l-86b11</v>
      </c>
      <c r="E1872" s="11" t="str">
        <v>1</v>
      </c>
      <c r="F1872" s="11" t="str">
        <v>100</v>
      </c>
      <c r="G1872" s="10" t="str">
        <v>0</v>
      </c>
      <c r="H1872" s="10" t="str">
        <v>58900</v>
      </c>
      <c r="I1872" s="10" t="str">
        <v>100</v>
      </c>
      <c r="J1872" s="10" t="str"/>
      <c r="K1872" s="10" t="str"/>
      <c r="L1872" s="10" t="str">
        <v>Aktif</v>
      </c>
      <c r="M1872" s="10" t="str">
        <v>300</v>
      </c>
      <c r="N1872" s="10" t="str">
        <v>0dab692177a8ac180420</v>
      </c>
    </row>
    <row r="1873">
      <c r="B1873" s="11" t="str">
        <v>13282430192.13282430221</v>
      </c>
      <c r="C1873" s="11" t="str">
        <v>CARTEXBLANCHE You Deserve Love Atasan Baju Kaos Tshirt Sablon Pria &amp; Wanita S - XXL - Army, M</v>
      </c>
      <c r="D1873" s="11" t="str">
        <v>https://www.tokopedia.com/cartex-blanche/cartexblanche-you-deserve-love-atasan-baju-kaos-tshirt-sablon-pria-wanita-s-xxl-army-m-5f28a</v>
      </c>
      <c r="E1873" s="11" t="str">
        <v>1</v>
      </c>
      <c r="F1873" s="11" t="str">
        <v>100</v>
      </c>
      <c r="G1873" s="10" t="str">
        <v>0</v>
      </c>
      <c r="H1873" s="10" t="str">
        <v>54900</v>
      </c>
      <c r="I1873" s="10" t="str">
        <v>100</v>
      </c>
      <c r="J1873" s="10" t="str"/>
      <c r="K1873" s="10" t="str"/>
      <c r="L1873" s="10" t="str">
        <v>Aktif</v>
      </c>
      <c r="M1873" s="10" t="str">
        <v>300</v>
      </c>
      <c r="N1873" s="10" t="str">
        <v>d37ac3cec317ea4dcfe7</v>
      </c>
    </row>
    <row r="1874">
      <c r="B1874" s="11" t="str">
        <v>13282430192.13282430222</v>
      </c>
      <c r="C1874" s="11" t="str">
        <v>CARTEXBLANCHE You Deserve Love Atasan Baju Kaos Tshirt Sablon Pria &amp; Wanita S - XXL - Abu Muda, S</v>
      </c>
      <c r="D1874" s="11" t="str">
        <v>https://www.tokopedia.com/cartex-blanche/cartexblanche-you-deserve-love-atasan-baju-kaos-tshirt-sablon-pria-wanita-s-xxl-abu-muda-s-e571b</v>
      </c>
      <c r="E1874" s="11" t="str">
        <v>1</v>
      </c>
      <c r="F1874" s="11" t="str">
        <v>100</v>
      </c>
      <c r="G1874" s="10" t="str">
        <v>0</v>
      </c>
      <c r="H1874" s="10" t="str">
        <v>54900</v>
      </c>
      <c r="I1874" s="10" t="str">
        <v>100</v>
      </c>
      <c r="J1874" s="10" t="str"/>
      <c r="K1874" s="10" t="str"/>
      <c r="L1874" s="10" t="str">
        <v>Aktif</v>
      </c>
      <c r="M1874" s="10" t="str">
        <v>300</v>
      </c>
      <c r="N1874" s="10" t="str">
        <v>cd2ded681e40e61b0369</v>
      </c>
    </row>
    <row r="1875">
      <c r="B1875" s="11" t="str">
        <v>13282430192.13282430223</v>
      </c>
      <c r="C1875" s="11" t="str">
        <v>CARTEXBLANCHE You Deserve Love Atasan Baju Kaos Tshirt Sablon Pria &amp; Wanita S - XXL - Abu Muda, M</v>
      </c>
      <c r="D1875" s="11" t="str">
        <v>https://www.tokopedia.com/cartex-blanche/cartexblanche-you-deserve-love-atasan-baju-kaos-tshirt-sablon-pria-wanita-s-xxl-abu-muda-m-a891a</v>
      </c>
      <c r="E1875" s="11" t="str">
        <v>1</v>
      </c>
      <c r="F1875" s="11" t="str">
        <v>100</v>
      </c>
      <c r="G1875" s="10" t="str">
        <v>0</v>
      </c>
      <c r="H1875" s="10" t="str">
        <v>54900</v>
      </c>
      <c r="I1875" s="10" t="str">
        <v>100</v>
      </c>
      <c r="J1875" s="10" t="str"/>
      <c r="K1875" s="10" t="str"/>
      <c r="L1875" s="10" t="str">
        <v>Aktif</v>
      </c>
      <c r="M1875" s="10" t="str">
        <v>300</v>
      </c>
      <c r="N1875" s="10" t="str">
        <v>80197c7d856e9b96bd67</v>
      </c>
    </row>
    <row r="1876">
      <c r="B1876" s="11" t="str">
        <v>13282430192.13282430224</v>
      </c>
      <c r="C1876" s="11" t="str">
        <v>CARTEXBLANCHE You Deserve Love Atasan Baju Kaos Tshirt Sablon Pria &amp; Wanita S - XXL - Maroon, M</v>
      </c>
      <c r="D1876" s="11" t="str">
        <v>https://www.tokopedia.com/cartex-blanche/cartexblanche-you-deserve-love-atasan-baju-kaos-tshirt-sablon-pria-wanita-s-xxl-maroon-m-9bfa8</v>
      </c>
      <c r="E1876" s="11" t="str">
        <v>1</v>
      </c>
      <c r="F1876" s="11" t="str">
        <v>100</v>
      </c>
      <c r="G1876" s="10" t="str">
        <v>0</v>
      </c>
      <c r="H1876" s="10" t="str">
        <v>54900</v>
      </c>
      <c r="I1876" s="10" t="str">
        <v>100</v>
      </c>
      <c r="J1876" s="10" t="str"/>
      <c r="K1876" s="10" t="str"/>
      <c r="L1876" s="10" t="str">
        <v>Aktif</v>
      </c>
      <c r="M1876" s="10" t="str">
        <v>300</v>
      </c>
      <c r="N1876" s="10" t="str">
        <v>42e5c63653679bc868cd</v>
      </c>
    </row>
    <row r="1877">
      <c r="B1877" s="11" t="str">
        <v>13282430192.13282430225</v>
      </c>
      <c r="C1877" s="11" t="str">
        <v>CARTEXBLANCHE You Deserve Love Atasan Baju Kaos Tshirt Sablon Pria &amp; Wanita S - XXL - Navy, M</v>
      </c>
      <c r="D1877" s="11" t="str">
        <v>https://www.tokopedia.com/cartex-blanche/cartexblanche-you-deserve-love-atasan-baju-kaos-tshirt-sablon-pria-wanita-s-xxl-navy-m-cc001</v>
      </c>
      <c r="E1877" s="11" t="str">
        <v>1</v>
      </c>
      <c r="F1877" s="11" t="str">
        <v>100</v>
      </c>
      <c r="G1877" s="10" t="str">
        <v>0</v>
      </c>
      <c r="H1877" s="10" t="str">
        <v>54900</v>
      </c>
      <c r="I1877" s="10" t="str">
        <v>100</v>
      </c>
      <c r="J1877" s="10" t="str"/>
      <c r="K1877" s="10" t="str"/>
      <c r="L1877" s="10" t="str">
        <v>Aktif</v>
      </c>
      <c r="M1877" s="10" t="str">
        <v>300</v>
      </c>
      <c r="N1877" s="10" t="str">
        <v>5b834699fa8a6699b6ff</v>
      </c>
    </row>
    <row r="1878">
      <c r="B1878" s="11" t="str">
        <v>13282430192.13282430226</v>
      </c>
      <c r="C1878" s="11" t="str">
        <v>CARTEXBLANCHE You Deserve Love Atasan Baju Kaos Tshirt Sablon Pria &amp; Wanita S - XXL - Navy, L</v>
      </c>
      <c r="D1878" s="11" t="str">
        <v>https://www.tokopedia.com/cartex-blanche/cartexblanche-you-deserve-love-atasan-baju-kaos-tshirt-sablon-pria-wanita-s-xxl-navy-l-2d0d1</v>
      </c>
      <c r="E1878" s="11" t="str">
        <v>1</v>
      </c>
      <c r="F1878" s="11" t="str">
        <v>100</v>
      </c>
      <c r="G1878" s="10" t="str">
        <v>0</v>
      </c>
      <c r="H1878" s="10" t="str">
        <v>58900</v>
      </c>
      <c r="I1878" s="10" t="str">
        <v>100</v>
      </c>
      <c r="J1878" s="10" t="str"/>
      <c r="K1878" s="10" t="str"/>
      <c r="L1878" s="10" t="str">
        <v>Aktif</v>
      </c>
      <c r="M1878" s="10" t="str">
        <v>300</v>
      </c>
      <c r="N1878" s="10" t="str">
        <v>e60f1353cc211eb6c172</v>
      </c>
    </row>
    <row r="1879">
      <c r="B1879" s="11" t="str">
        <v>13282430192.13282430227</v>
      </c>
      <c r="C1879" s="11" t="str">
        <v>CARTEXBLANCHE You Deserve Love Atasan Baju Kaos Tshirt Sablon Pria &amp; Wanita S - XXL - Hitam, S</v>
      </c>
      <c r="D1879" s="11" t="str">
        <v>https://www.tokopedia.com/cartex-blanche/cartexblanche-you-deserve-love-atasan-baju-kaos-tshirt-sablon-pria-wanita-s-xxl-hitam-s-68ba8</v>
      </c>
      <c r="E1879" s="11" t="str">
        <v>1</v>
      </c>
      <c r="F1879" s="11" t="str">
        <v>100</v>
      </c>
      <c r="G1879" s="10" t="str">
        <v>0</v>
      </c>
      <c r="H1879" s="10" t="str">
        <v>54900</v>
      </c>
      <c r="I1879" s="10" t="str">
        <v>100</v>
      </c>
      <c r="J1879" s="10" t="str"/>
      <c r="K1879" s="10" t="str"/>
      <c r="L1879" s="10" t="str">
        <v>Aktif</v>
      </c>
      <c r="M1879" s="10" t="str">
        <v>300</v>
      </c>
      <c r="N1879" s="10" t="str">
        <v>daaec6e3b3719f873f45</v>
      </c>
    </row>
    <row r="1880">
      <c r="B1880" s="11" t="str">
        <v>13282430192.13282430228</v>
      </c>
      <c r="C1880" s="11" t="str">
        <v>CARTEXBLANCHE You Deserve Love Atasan Baju Kaos Tshirt Sablon Pria &amp; Wanita S - XXL - Putih, S</v>
      </c>
      <c r="D1880" s="11" t="str">
        <v>https://www.tokopedia.com/cartex-blanche/cartexblanche-you-deserve-love-atasan-baju-kaos-tshirt-sablon-pria-wanita-s-xxl-putih-s-b4165</v>
      </c>
      <c r="E1880" s="11" t="str">
        <v>1</v>
      </c>
      <c r="F1880" s="11" t="str">
        <v>100</v>
      </c>
      <c r="G1880" s="10" t="str">
        <v>0</v>
      </c>
      <c r="H1880" s="10" t="str">
        <v>54900</v>
      </c>
      <c r="I1880" s="10" t="str">
        <v>100</v>
      </c>
      <c r="J1880" s="10" t="str"/>
      <c r="K1880" s="10" t="str"/>
      <c r="L1880" s="10" t="str">
        <v>Aktif</v>
      </c>
      <c r="M1880" s="10" t="str">
        <v>300</v>
      </c>
      <c r="N1880" s="10" t="str">
        <v>67d6b35f480c78346fd1</v>
      </c>
    </row>
    <row r="1881">
      <c r="B1881" s="11" t="str">
        <v>13282430192.13282430229</v>
      </c>
      <c r="C1881" s="11" t="str">
        <v>CARTEXBLANCHE You Deserve Love Atasan Baju Kaos Tshirt Sablon Pria &amp; Wanita S - XXL - Army, XL</v>
      </c>
      <c r="D1881" s="11" t="str">
        <v>https://www.tokopedia.com/cartex-blanche/cartexblanche-you-deserve-love-atasan-baju-kaos-tshirt-sablon-pria-wanita-s-xxl-army-xl-d6471</v>
      </c>
      <c r="E1881" s="11" t="str">
        <v>1</v>
      </c>
      <c r="F1881" s="11" t="str">
        <v>100</v>
      </c>
      <c r="G1881" s="10" t="str">
        <v>0</v>
      </c>
      <c r="H1881" s="10" t="str">
        <v>58900</v>
      </c>
      <c r="I1881" s="10" t="str">
        <v>100</v>
      </c>
      <c r="J1881" s="10" t="str"/>
      <c r="K1881" s="10" t="str"/>
      <c r="L1881" s="10" t="str">
        <v>Aktif</v>
      </c>
      <c r="M1881" s="10" t="str">
        <v>300</v>
      </c>
      <c r="N1881" s="10" t="str">
        <v>ea78754a9a825b7aed64</v>
      </c>
    </row>
    <row r="1882">
      <c r="B1882" s="11" t="str">
        <v>13282430192.13282430230</v>
      </c>
      <c r="C1882" s="11" t="str">
        <v>CARTEXBLANCHE You Deserve Love Atasan Baju Kaos Tshirt Sablon Pria &amp; Wanita S - XXL - Abu Tua, L</v>
      </c>
      <c r="D1882" s="11" t="str">
        <v>https://www.tokopedia.com/cartex-blanche/cartexblanche-you-deserve-love-atasan-baju-kaos-tshirt-sablon-pria-wanita-s-xxl-abu-tua-l-5e0a0</v>
      </c>
      <c r="E1882" s="11" t="str">
        <v>1</v>
      </c>
      <c r="F1882" s="11" t="str">
        <v>100</v>
      </c>
      <c r="G1882" s="10" t="str">
        <v>0</v>
      </c>
      <c r="H1882" s="10" t="str">
        <v>58900</v>
      </c>
      <c r="I1882" s="10" t="str">
        <v>100</v>
      </c>
      <c r="J1882" s="10" t="str"/>
      <c r="K1882" s="10" t="str"/>
      <c r="L1882" s="10" t="str">
        <v>Aktif</v>
      </c>
      <c r="M1882" s="10" t="str">
        <v>300</v>
      </c>
      <c r="N1882" s="10" t="str">
        <v>198669ddec2e526419c5</v>
      </c>
    </row>
    <row r="1883">
      <c r="B1883" s="11" t="str">
        <v>13282430192.13282430231</v>
      </c>
      <c r="C1883" s="11" t="str">
        <v>CARTEXBLANCHE You Deserve Love Atasan Baju Kaos Tshirt Sablon Pria &amp; Wanita S - XXL - Abu Tua, XXL</v>
      </c>
      <c r="D1883" s="11" t="str">
        <v>https://www.tokopedia.com/cartex-blanche/cartexblanche-you-deserve-love-atasan-baju-kaos-tshirt-sablon-pria-wanita-s-xxl-abu-tua-xxl-a0175</v>
      </c>
      <c r="E1883" s="11" t="str">
        <v>1</v>
      </c>
      <c r="F1883" s="11" t="str">
        <v>100</v>
      </c>
      <c r="G1883" s="10" t="str">
        <v>0</v>
      </c>
      <c r="H1883" s="10" t="str">
        <v>64200</v>
      </c>
      <c r="I1883" s="10" t="str">
        <v>100</v>
      </c>
      <c r="J1883" s="10" t="str"/>
      <c r="K1883" s="10" t="str"/>
      <c r="L1883" s="10" t="str">
        <v>Aktif</v>
      </c>
      <c r="M1883" s="10" t="str">
        <v>300</v>
      </c>
      <c r="N1883" s="10" t="str">
        <v>5c08c3fe1487e3c71d1b</v>
      </c>
    </row>
    <row r="1884">
      <c r="B1884" s="11" t="str">
        <v>13282430192.13282430232</v>
      </c>
      <c r="C1884" s="11" t="str">
        <v>CARTEXBLANCHE You Deserve Love Atasan Baju Kaos Tshirt Sablon Pria &amp; Wanita S - XXL - Navy, XL</v>
      </c>
      <c r="D1884" s="11" t="str">
        <v>https://www.tokopedia.com/cartex-blanche/cartexblanche-you-deserve-love-atasan-baju-kaos-tshirt-sablon-pria-wanita-s-xxl-navy-xl-298e3</v>
      </c>
      <c r="E1884" s="11" t="str">
        <v>1</v>
      </c>
      <c r="F1884" s="11" t="str">
        <v>100</v>
      </c>
      <c r="G1884" s="10" t="str">
        <v>0</v>
      </c>
      <c r="H1884" s="10" t="str">
        <v>58900</v>
      </c>
      <c r="I1884" s="10" t="str">
        <v>100</v>
      </c>
      <c r="J1884" s="10" t="str"/>
      <c r="K1884" s="10" t="str"/>
      <c r="L1884" s="10" t="str">
        <v>Aktif</v>
      </c>
      <c r="M1884" s="10" t="str">
        <v>300</v>
      </c>
      <c r="N1884" s="10" t="str">
        <v>8092e7df21908f6c6c22</v>
      </c>
    </row>
    <row r="1885">
      <c r="B1885" s="11" t="str">
        <v>13282430192.13282430233</v>
      </c>
      <c r="C1885" s="11" t="str">
        <v>CARTEXBLANCHE You Deserve Love Atasan Baju Kaos Tshirt Sablon Pria &amp; Wanita S - XXL - Hitam, XXL</v>
      </c>
      <c r="D1885" s="11" t="str">
        <v>https://www.tokopedia.com/cartex-blanche/cartexblanche-you-deserve-love-atasan-baju-kaos-tshirt-sablon-pria-wanita-s-xxl-hitam-xxl-317b4</v>
      </c>
      <c r="E1885" s="11" t="str">
        <v>1</v>
      </c>
      <c r="F1885" s="11" t="str">
        <v>100</v>
      </c>
      <c r="G1885" s="10" t="str">
        <v>0</v>
      </c>
      <c r="H1885" s="10" t="str">
        <v>64200</v>
      </c>
      <c r="I1885" s="10" t="str">
        <v>100</v>
      </c>
      <c r="J1885" s="10" t="str"/>
      <c r="K1885" s="10" t="str"/>
      <c r="L1885" s="10" t="str">
        <v>Aktif</v>
      </c>
      <c r="M1885" s="10" t="str">
        <v>300</v>
      </c>
      <c r="N1885" s="10" t="str">
        <v>d4d2242193f573f19161</v>
      </c>
    </row>
    <row r="1886">
      <c r="B1886" s="11" t="str">
        <v>13282430192.13282430234</v>
      </c>
      <c r="C1886" s="11" t="str">
        <v>CARTEXBLANCHE You Deserve Love Atasan Baju Kaos Tshirt Sablon Pria &amp; Wanita S - XXL - Beige, S</v>
      </c>
      <c r="D1886" s="11" t="str">
        <v>https://www.tokopedia.com/cartex-blanche/cartexblanche-you-deserve-love-atasan-baju-kaos-tshirt-sablon-pria-wanita-s-xxl-beige-s-ffc21</v>
      </c>
      <c r="E1886" s="11" t="str">
        <v>1</v>
      </c>
      <c r="F1886" s="11" t="str">
        <v>100</v>
      </c>
      <c r="G1886" s="10" t="str">
        <v>0</v>
      </c>
      <c r="H1886" s="10" t="str">
        <v>54900</v>
      </c>
      <c r="I1886" s="10" t="str">
        <v>100</v>
      </c>
      <c r="J1886" s="10" t="str"/>
      <c r="K1886" s="10" t="str"/>
      <c r="L1886" s="10" t="str">
        <v>Aktif</v>
      </c>
      <c r="M1886" s="10" t="str">
        <v>300</v>
      </c>
      <c r="N1886" s="10" t="str">
        <v>a324edacd6724736fd92</v>
      </c>
    </row>
    <row r="1887">
      <c r="B1887" s="11" t="str">
        <v>13282430192.13282430235</v>
      </c>
      <c r="C1887" s="11" t="str">
        <v>CARTEXBLANCHE You Deserve Love Atasan Baju Kaos Tshirt Sablon Pria &amp; Wanita S - XXL - Beige, XXL</v>
      </c>
      <c r="D1887" s="11" t="str">
        <v>https://www.tokopedia.com/cartex-blanche/cartexblanche-you-deserve-love-atasan-baju-kaos-tshirt-sablon-pria-wanita-s-xxl-beige-xxl-34aa2</v>
      </c>
      <c r="E1887" s="11" t="str">
        <v>1</v>
      </c>
      <c r="F1887" s="11" t="str">
        <v>100</v>
      </c>
      <c r="G1887" s="10" t="str">
        <v>0</v>
      </c>
      <c r="H1887" s="10" t="str">
        <v>64200</v>
      </c>
      <c r="I1887" s="10" t="str">
        <v>100</v>
      </c>
      <c r="J1887" s="10" t="str"/>
      <c r="K1887" s="10" t="str"/>
      <c r="L1887" s="10" t="str">
        <v>Aktif</v>
      </c>
      <c r="M1887" s="10" t="str">
        <v>300</v>
      </c>
      <c r="N1887" s="10" t="str">
        <v>eb0444777c5dbc57ccd0</v>
      </c>
    </row>
    <row r="1888">
      <c r="B1888" s="11" t="str">
        <v>13282430192.13282430236</v>
      </c>
      <c r="C1888" s="11" t="str">
        <v>CARTEXBLANCHE You Deserve Love Atasan Baju Kaos Tshirt Sablon Pria &amp; Wanita S - XXL - Abu Tua, M</v>
      </c>
      <c r="D1888" s="11" t="str">
        <v>https://www.tokopedia.com/cartex-blanche/cartexblanche-you-deserve-love-atasan-baju-kaos-tshirt-sablon-pria-wanita-s-xxl-abu-tua-m-28f06</v>
      </c>
      <c r="E1888" s="11" t="str">
        <v>1</v>
      </c>
      <c r="F1888" s="11" t="str">
        <v>100</v>
      </c>
      <c r="G1888" s="10" t="str">
        <v>0</v>
      </c>
      <c r="H1888" s="10" t="str">
        <v>54900</v>
      </c>
      <c r="I1888" s="10" t="str">
        <v>100</v>
      </c>
      <c r="J1888" s="10" t="str"/>
      <c r="K1888" s="10" t="str"/>
      <c r="L1888" s="10" t="str">
        <v>Aktif</v>
      </c>
      <c r="M1888" s="10" t="str">
        <v>300</v>
      </c>
      <c r="N1888" s="10" t="str">
        <v>8ff62b1105038250c9b4</v>
      </c>
    </row>
    <row r="1889">
      <c r="B1889" s="11" t="str">
        <v>13282430192.13282430237</v>
      </c>
      <c r="C1889" s="11" t="str">
        <v>CARTEXBLANCHE You Deserve Love Atasan Baju Kaos Tshirt Sablon Pria &amp; Wanita S - XXL - Maroon, XL</v>
      </c>
      <c r="D1889" s="11" t="str">
        <v>https://www.tokopedia.com/cartex-blanche/cartexblanche-you-deserve-love-atasan-baju-kaos-tshirt-sablon-pria-wanita-s-xxl-maroon-xl-23bd7</v>
      </c>
      <c r="E1889" s="11" t="str">
        <v>1</v>
      </c>
      <c r="F1889" s="11" t="str">
        <v>100</v>
      </c>
      <c r="G1889" s="10" t="str">
        <v>0</v>
      </c>
      <c r="H1889" s="10" t="str">
        <v>58900</v>
      </c>
      <c r="I1889" s="10" t="str">
        <v>100</v>
      </c>
      <c r="J1889" s="10" t="str"/>
      <c r="K1889" s="10" t="str"/>
      <c r="L1889" s="10" t="str">
        <v>Aktif</v>
      </c>
      <c r="M1889" s="10" t="str">
        <v>300</v>
      </c>
      <c r="N1889" s="10" t="str">
        <v>4b6a564915da4cbe49b7</v>
      </c>
    </row>
    <row r="1890">
      <c r="B1890" s="11" t="str">
        <v>13282430192.13282430238</v>
      </c>
      <c r="C1890" s="11" t="str">
        <v>CARTEXBLANCHE You Deserve Love Atasan Baju Kaos Tshirt Sablon Pria &amp; Wanita S - XXL - Navy, S</v>
      </c>
      <c r="D1890" s="11" t="str">
        <v>https://www.tokopedia.com/cartex-blanche/cartexblanche-you-deserve-love-atasan-baju-kaos-tshirt-sablon-pria-wanita-s-xxl-navy-s-0b015</v>
      </c>
      <c r="E1890" s="11" t="str">
        <v>1</v>
      </c>
      <c r="F1890" s="11" t="str">
        <v>100</v>
      </c>
      <c r="G1890" s="10" t="str">
        <v>0</v>
      </c>
      <c r="H1890" s="10" t="str">
        <v>54900</v>
      </c>
      <c r="I1890" s="10" t="str">
        <v>100</v>
      </c>
      <c r="J1890" s="10" t="str"/>
      <c r="K1890" s="10" t="str"/>
      <c r="L1890" s="10" t="str">
        <v>Aktif</v>
      </c>
      <c r="M1890" s="10" t="str">
        <v>300</v>
      </c>
      <c r="N1890" s="10" t="str">
        <v>8dab48aeea4df889d828</v>
      </c>
    </row>
    <row r="1891">
      <c r="B1891" s="11" t="str">
        <v>13282430192.13282430239</v>
      </c>
      <c r="C1891" s="11" t="str">
        <v>CARTEXBLANCHE You Deserve Love Atasan Baju Kaos Tshirt Sablon Pria &amp; Wanita S - XXL - Warna Lain, XXL</v>
      </c>
      <c r="D1891" s="11" t="str">
        <v>https://www.tokopedia.com/cartex-blanche/cartexblanche-you-deserve-love-atasan-baju-kaos-tshirt-sablon-pria-wanita-s-xxl-warna-lain-xxl-d4834</v>
      </c>
      <c r="E1891" s="11" t="str">
        <v>1</v>
      </c>
      <c r="F1891" s="11" t="str">
        <v>100</v>
      </c>
      <c r="G1891" s="10" t="str">
        <v>0</v>
      </c>
      <c r="H1891" s="10" t="str">
        <v>64200</v>
      </c>
      <c r="I1891" s="10" t="str">
        <v>100</v>
      </c>
      <c r="J1891" s="10" t="str"/>
      <c r="K1891" s="10" t="str"/>
      <c r="L1891" s="10" t="str">
        <v>Aktif</v>
      </c>
      <c r="M1891" s="10" t="str">
        <v>300</v>
      </c>
      <c r="N1891" s="10" t="str">
        <v>f6122c4697b4b7f4481b</v>
      </c>
    </row>
    <row r="1892">
      <c r="B1892" s="11" t="str">
        <v>13282430192.13282430240</v>
      </c>
      <c r="C1892" s="11" t="str">
        <v>CARTEXBLANCHE You Deserve Love Atasan Baju Kaos Tshirt Sablon Pria &amp; Wanita S - XXL - Putih, XL</v>
      </c>
      <c r="D1892" s="11" t="str">
        <v>https://www.tokopedia.com/cartex-blanche/cartexblanche-you-deserve-love-atasan-baju-kaos-tshirt-sablon-pria-wanita-s-xxl-putih-xl-93490</v>
      </c>
      <c r="E1892" s="11" t="str">
        <v>1</v>
      </c>
      <c r="F1892" s="11" t="str">
        <v>100</v>
      </c>
      <c r="G1892" s="10" t="str">
        <v>0</v>
      </c>
      <c r="H1892" s="10" t="str">
        <v>58900</v>
      </c>
      <c r="I1892" s="10" t="str">
        <v>100</v>
      </c>
      <c r="J1892" s="10" t="str"/>
      <c r="K1892" s="10" t="str"/>
      <c r="L1892" s="10" t="str">
        <v>Aktif</v>
      </c>
      <c r="M1892" s="10" t="str">
        <v>300</v>
      </c>
      <c r="N1892" s="10" t="str">
        <v>7bfdd5391ab75e2dcd5b</v>
      </c>
    </row>
    <row r="1893">
      <c r="B1893" s="11" t="str">
        <v>13282430192.13282430241</v>
      </c>
      <c r="C1893" s="11" t="str">
        <v>CARTEXBLANCHE You Deserve Love Atasan Baju Kaos Tshirt Sablon Pria &amp; Wanita S - XXL - Army, S</v>
      </c>
      <c r="D1893" s="11" t="str">
        <v>https://www.tokopedia.com/cartex-blanche/cartexblanche-you-deserve-love-atasan-baju-kaos-tshirt-sablon-pria-wanita-s-xxl-army-s-6d68d</v>
      </c>
      <c r="E1893" s="11" t="str">
        <v>1</v>
      </c>
      <c r="F1893" s="11" t="str">
        <v>100</v>
      </c>
      <c r="G1893" s="10" t="str">
        <v>0</v>
      </c>
      <c r="H1893" s="10" t="str">
        <v>54900</v>
      </c>
      <c r="I1893" s="10" t="str">
        <v>100</v>
      </c>
      <c r="J1893" s="10" t="str"/>
      <c r="K1893" s="10" t="str"/>
      <c r="L1893" s="10" t="str">
        <v>Aktif</v>
      </c>
      <c r="M1893" s="10" t="str">
        <v>300</v>
      </c>
      <c r="N1893" s="10" t="str">
        <v>53587339fe59bde9704b</v>
      </c>
    </row>
    <row r="1894">
      <c r="B1894" s="11" t="str">
        <v>13282430192.13282430243</v>
      </c>
      <c r="C1894" s="11" t="str">
        <v>CARTEXBLANCHE You Deserve Love Atasan Baju Kaos Tshirt Sablon Pria &amp; Wanita S - XXL - Army, L</v>
      </c>
      <c r="D1894" s="11" t="str">
        <v>https://www.tokopedia.com/cartex-blanche/cartexblanche-you-deserve-love-atasan-baju-kaos-tshirt-sablon-pria-wanita-s-xxl-army-l-78c6b</v>
      </c>
      <c r="E1894" s="11" t="str">
        <v>1</v>
      </c>
      <c r="F1894" s="11" t="str">
        <v>100</v>
      </c>
      <c r="G1894" s="10" t="str">
        <v>0</v>
      </c>
      <c r="H1894" s="10" t="str">
        <v>58900</v>
      </c>
      <c r="I1894" s="10" t="str">
        <v>100</v>
      </c>
      <c r="J1894" s="10" t="str"/>
      <c r="K1894" s="10" t="str"/>
      <c r="L1894" s="10" t="str">
        <v>Aktif</v>
      </c>
      <c r="M1894" s="10" t="str">
        <v>300</v>
      </c>
      <c r="N1894" s="10" t="str">
        <v>e2e77755b0fbeedacc80</v>
      </c>
    </row>
    <row r="1895">
      <c r="B1895" s="11" t="str">
        <v>13282430192.13282430244</v>
      </c>
      <c r="C1895" s="11" t="str">
        <v>CARTEXBLANCHE You Deserve Love Atasan Baju Kaos Tshirt Sablon Pria &amp; Wanita S - XXL - Abu Muda, XXL</v>
      </c>
      <c r="D1895" s="11" t="str">
        <v>https://www.tokopedia.com/cartex-blanche/cartexblanche-you-deserve-love-atasan-baju-kaos-tshirt-sablon-pria-wanita-s-xxl-abu-muda-xxl-6e82b</v>
      </c>
      <c r="E1895" s="11" t="str">
        <v>1</v>
      </c>
      <c r="F1895" s="11" t="str">
        <v>100</v>
      </c>
      <c r="G1895" s="10" t="str">
        <v>0</v>
      </c>
      <c r="H1895" s="10" t="str">
        <v>64200</v>
      </c>
      <c r="I1895" s="10" t="str">
        <v>100</v>
      </c>
      <c r="J1895" s="10" t="str"/>
      <c r="K1895" s="10" t="str"/>
      <c r="L1895" s="10" t="str">
        <v>Aktif</v>
      </c>
      <c r="M1895" s="10" t="str">
        <v>300</v>
      </c>
      <c r="N1895" s="10" t="str">
        <v>acdb99b3214c7723dff3</v>
      </c>
    </row>
    <row r="1896">
      <c r="B1896" s="11" t="str">
        <v>13282430192.13282430247</v>
      </c>
      <c r="C1896" s="11" t="str">
        <v>CARTEXBLANCHE You Deserve Love Atasan Baju Kaos Tshirt Sablon Pria &amp; Wanita S - XXL - Putih, M</v>
      </c>
      <c r="D1896" s="11" t="str">
        <v>https://www.tokopedia.com/cartex-blanche/cartexblanche-you-deserve-love-atasan-baju-kaos-tshirt-sablon-pria-wanita-s-xxl-putih-m-b5b98</v>
      </c>
      <c r="E1896" s="11" t="str">
        <v>1</v>
      </c>
      <c r="F1896" s="11" t="str">
        <v>100</v>
      </c>
      <c r="G1896" s="10" t="str">
        <v>0</v>
      </c>
      <c r="H1896" s="10" t="str">
        <v>54900</v>
      </c>
      <c r="I1896" s="10" t="str">
        <v>100</v>
      </c>
      <c r="J1896" s="10" t="str"/>
      <c r="K1896" s="10" t="str"/>
      <c r="L1896" s="10" t="str">
        <v>Aktif</v>
      </c>
      <c r="M1896" s="10" t="str">
        <v>300</v>
      </c>
      <c r="N1896" s="10" t="str">
        <v>1d02590cb71a29783021</v>
      </c>
    </row>
    <row r="1897">
      <c r="B1897" s="11" t="str">
        <v>13282430192.13282430248</v>
      </c>
      <c r="C1897" s="11" t="str">
        <v>CARTEXBLANCHE You Deserve Love Atasan Baju Kaos Tshirt Sablon Pria &amp; Wanita S - XXL - Coklat Tua , L</v>
      </c>
      <c r="D1897" s="11" t="str">
        <v>https://www.tokopedia.com/cartex-blanche/cartexblanche-you-deserve-love-atasan-baju-kaos-tshirt-sablon-pria-wanita-s-xxl-coklat-tua-l-e5d75</v>
      </c>
      <c r="E1897" s="11" t="str">
        <v>1</v>
      </c>
      <c r="F1897" s="11" t="str">
        <v>100</v>
      </c>
      <c r="G1897" s="10" t="str">
        <v>0</v>
      </c>
      <c r="H1897" s="10" t="str">
        <v>58900</v>
      </c>
      <c r="I1897" s="10" t="str">
        <v>100</v>
      </c>
      <c r="J1897" s="10" t="str"/>
      <c r="K1897" s="10" t="str"/>
      <c r="L1897" s="10" t="str">
        <v>Aktif</v>
      </c>
      <c r="M1897" s="10" t="str">
        <v>300</v>
      </c>
      <c r="N1897" s="10" t="str">
        <v>ba9800ceb9603088fc31</v>
      </c>
    </row>
    <row r="1898">
      <c r="B1898" s="11" t="str">
        <v>13282430192.13282430249</v>
      </c>
      <c r="C1898" s="11" t="str">
        <v>CARTEXBLANCHE You Deserve Love Atasan Baju Kaos Tshirt Sablon Pria &amp; Wanita S - XXL - Abu Muda, XL</v>
      </c>
      <c r="D1898" s="11" t="str">
        <v>https://www.tokopedia.com/cartex-blanche/cartexblanche-you-deserve-love-atasan-baju-kaos-tshirt-sablon-pria-wanita-s-xxl-abu-muda-xl-7803e</v>
      </c>
      <c r="E1898" s="11" t="str">
        <v>1</v>
      </c>
      <c r="F1898" s="11" t="str">
        <v>100</v>
      </c>
      <c r="G1898" s="10" t="str">
        <v>0</v>
      </c>
      <c r="H1898" s="10" t="str">
        <v>58900</v>
      </c>
      <c r="I1898" s="10" t="str">
        <v>100</v>
      </c>
      <c r="J1898" s="10" t="str"/>
      <c r="K1898" s="10" t="str"/>
      <c r="L1898" s="10" t="str">
        <v>Aktif</v>
      </c>
      <c r="M1898" s="10" t="str">
        <v>300</v>
      </c>
      <c r="N1898" s="10" t="str">
        <v>f105ef3b4c4a1b237160</v>
      </c>
    </row>
    <row r="1899">
      <c r="B1899" s="11" t="str">
        <v>13282430192.13282430250</v>
      </c>
      <c r="C1899" s="11" t="str">
        <v>CARTEXBLANCHE You Deserve Love Atasan Baju Kaos Tshirt Sablon Pria &amp; Wanita S - XXL - Coklat Tua , XL</v>
      </c>
      <c r="D1899" s="11" t="str">
        <v>https://www.tokopedia.com/cartex-blanche/cartexblanche-you-deserve-love-atasan-baju-kaos-tshirt-sablon-pria-wanita-s-xxl-coklat-tua-xl-e4e66</v>
      </c>
      <c r="E1899" s="11" t="str">
        <v>1</v>
      </c>
      <c r="F1899" s="11" t="str">
        <v>100</v>
      </c>
      <c r="G1899" s="10" t="str">
        <v>0</v>
      </c>
      <c r="H1899" s="10" t="str">
        <v>58900</v>
      </c>
      <c r="I1899" s="10" t="str">
        <v>100</v>
      </c>
      <c r="J1899" s="10" t="str"/>
      <c r="K1899" s="10" t="str"/>
      <c r="L1899" s="10" t="str">
        <v>Aktif</v>
      </c>
      <c r="M1899" s="10" t="str">
        <v>300</v>
      </c>
      <c r="N1899" s="10" t="str">
        <v>cae75480c9d4888e9446</v>
      </c>
    </row>
    <row r="1900">
      <c r="B1900" s="11" t="str">
        <v>13282430192.13282430251</v>
      </c>
      <c r="C1900" s="11" t="str">
        <v>CARTEXBLANCHE You Deserve Love Atasan Baju Kaos Tshirt Sablon Pria &amp; Wanita S - XXL - Abu Tua, S</v>
      </c>
      <c r="D1900" s="11" t="str">
        <v>https://www.tokopedia.com/cartex-blanche/cartexblanche-you-deserve-love-atasan-baju-kaos-tshirt-sablon-pria-wanita-s-xxl-abu-tua-s-c5356</v>
      </c>
      <c r="E1900" s="11" t="str">
        <v>1</v>
      </c>
      <c r="F1900" s="11" t="str">
        <v>100</v>
      </c>
      <c r="G1900" s="10" t="str">
        <v>0</v>
      </c>
      <c r="H1900" s="10" t="str">
        <v>54900</v>
      </c>
      <c r="I1900" s="10" t="str">
        <v>100</v>
      </c>
      <c r="J1900" s="10" t="str"/>
      <c r="K1900" s="10" t="str"/>
      <c r="L1900" s="10" t="str">
        <v>Aktif</v>
      </c>
      <c r="M1900" s="10" t="str">
        <v>300</v>
      </c>
      <c r="N1900" s="10" t="str">
        <v>41400dec86c453b90f8f</v>
      </c>
    </row>
    <row r="1901">
      <c r="B1901" s="11" t="str">
        <v>13282430192.13282430252</v>
      </c>
      <c r="C1901" s="11" t="str">
        <v>CARTEXBLANCHE You Deserve Love Atasan Baju Kaos Tshirt Sablon Pria &amp; Wanita S - XXL - Warna Lain, L</v>
      </c>
      <c r="D1901" s="11" t="str">
        <v>https://www.tokopedia.com/cartex-blanche/cartexblanche-you-deserve-love-atasan-baju-kaos-tshirt-sablon-pria-wanita-s-xxl-warna-lain-l-a70ec</v>
      </c>
      <c r="E1901" s="11" t="str">
        <v>1</v>
      </c>
      <c r="F1901" s="11" t="str">
        <v>100</v>
      </c>
      <c r="G1901" s="10" t="str">
        <v>0</v>
      </c>
      <c r="H1901" s="10" t="str">
        <v>58900</v>
      </c>
      <c r="I1901" s="10" t="str">
        <v>100</v>
      </c>
      <c r="J1901" s="10" t="str"/>
      <c r="K1901" s="10" t="str"/>
      <c r="L1901" s="10" t="str">
        <v>Aktif</v>
      </c>
      <c r="M1901" s="10" t="str">
        <v>300</v>
      </c>
      <c r="N1901" s="10" t="str">
        <v>cdd1215fa12c1f3cdba3</v>
      </c>
    </row>
    <row r="1902">
      <c r="B1902" s="11" t="str">
        <v>13282430192.13282430253</v>
      </c>
      <c r="C1902" s="11" t="str">
        <v>CARTEXBLANCHE You Deserve Love Atasan Baju Kaos Tshirt Sablon Pria &amp; Wanita S - XXL - Hitam, XL</v>
      </c>
      <c r="D1902" s="11" t="str">
        <v>https://www.tokopedia.com/cartex-blanche/cartexblanche-you-deserve-love-atasan-baju-kaos-tshirt-sablon-pria-wanita-s-xxl-hitam-xl-8efa3</v>
      </c>
      <c r="E1902" s="11" t="str">
        <v>1</v>
      </c>
      <c r="F1902" s="11" t="str">
        <v>100</v>
      </c>
      <c r="G1902" s="10" t="str">
        <v>0</v>
      </c>
      <c r="H1902" s="10" t="str">
        <v>58900</v>
      </c>
      <c r="I1902" s="10" t="str">
        <v>100</v>
      </c>
      <c r="J1902" s="10" t="str"/>
      <c r="K1902" s="10" t="str"/>
      <c r="L1902" s="10" t="str">
        <v>Aktif</v>
      </c>
      <c r="M1902" s="10" t="str">
        <v>300</v>
      </c>
      <c r="N1902" s="10" t="str">
        <v>a52ef5405fac7490dd0a</v>
      </c>
    </row>
    <row r="1903">
      <c r="B1903" s="11" t="str">
        <v>13282430192.13282430254</v>
      </c>
      <c r="C1903" s="11" t="str">
        <v>CARTEXBLANCHE You Deserve Love Atasan Baju Kaos Tshirt Sablon Pria &amp; Wanita S - XXL - Coklat Tua , S</v>
      </c>
      <c r="D1903" s="11" t="str">
        <v>https://www.tokopedia.com/cartex-blanche/cartexblanche-you-deserve-love-atasan-baju-kaos-tshirt-sablon-pria-wanita-s-xxl-coklat-tua-s-32218</v>
      </c>
      <c r="E1903" s="11" t="str">
        <v>1</v>
      </c>
      <c r="F1903" s="11" t="str">
        <v>100</v>
      </c>
      <c r="G1903" s="10" t="str">
        <v>0</v>
      </c>
      <c r="H1903" s="10" t="str">
        <v>54900</v>
      </c>
      <c r="I1903" s="10" t="str">
        <v>100</v>
      </c>
      <c r="J1903" s="10" t="str"/>
      <c r="K1903" s="10" t="str"/>
      <c r="L1903" s="10" t="str">
        <v>Aktif</v>
      </c>
      <c r="M1903" s="10" t="str">
        <v>300</v>
      </c>
      <c r="N1903" s="10" t="str">
        <v>b4572f17a7d605dea943</v>
      </c>
    </row>
    <row r="1904">
      <c r="B1904" s="11" t="str">
        <v>13282430192.13282430255</v>
      </c>
      <c r="C1904" s="11" t="str">
        <v>CARTEXBLANCHE You Deserve Love Atasan Baju Kaos Tshirt Sablon Pria &amp; Wanita S - XXL - Coklat Tua , M</v>
      </c>
      <c r="D1904" s="11" t="str">
        <v>https://www.tokopedia.com/cartex-blanche/cartexblanche-you-deserve-love-atasan-baju-kaos-tshirt-sablon-pria-wanita-s-xxl-coklat-tua-m-88783</v>
      </c>
      <c r="E1904" s="11" t="str">
        <v>1</v>
      </c>
      <c r="F1904" s="11" t="str">
        <v>99</v>
      </c>
      <c r="G1904" s="10" t="str">
        <v>0</v>
      </c>
      <c r="H1904" s="10" t="str">
        <v>54900</v>
      </c>
      <c r="I1904" s="10" t="str">
        <v>99</v>
      </c>
      <c r="J1904" s="10" t="str"/>
      <c r="K1904" s="10" t="str"/>
      <c r="L1904" s="10" t="str">
        <v>Aktif</v>
      </c>
      <c r="M1904" s="10" t="str">
        <v>300</v>
      </c>
      <c r="N1904" s="10" t="str">
        <v>072761120bb5d42a7222</v>
      </c>
    </row>
    <row r="1905">
      <c r="B1905" s="11" t="str">
        <v>13283110170.13283110176</v>
      </c>
      <c r="C1905" s="11" t="str">
        <v>CARTEXBLANCHE Youth Treasure Atasan Baju Kaos Tshirt Sablon Pria &amp; Wanita S - XXL - Army, M</v>
      </c>
      <c r="D1905" s="11" t="str">
        <v>https://www.tokopedia.com/cartex-blanche/cartexblanche-youth-treasure-atasan-baju-kaos-tshirt-sablon-pria-wanita-s-xxl-army-m-c3e20</v>
      </c>
      <c r="E1905" s="11" t="str">
        <v>1</v>
      </c>
      <c r="F1905" s="11" t="str">
        <v>100</v>
      </c>
      <c r="G1905" s="10" t="str">
        <v>0</v>
      </c>
      <c r="H1905" s="10" t="str">
        <v>58900</v>
      </c>
      <c r="I1905" s="10" t="str">
        <v>100</v>
      </c>
      <c r="J1905" s="10" t="str"/>
      <c r="K1905" s="10" t="str"/>
      <c r="L1905" s="10" t="str">
        <v>Aktif</v>
      </c>
      <c r="M1905" s="10" t="str">
        <v>300</v>
      </c>
      <c r="N1905" s="10" t="str">
        <v>ec614e852cdfc9cc9285</v>
      </c>
    </row>
    <row r="1906">
      <c r="B1906" s="11" t="str">
        <v>13283110170.13283110177</v>
      </c>
      <c r="C1906" s="11" t="str">
        <v>CARTEXBLANCHE Youth Treasure Atasan Baju Kaos Tshirt Sablon Pria &amp; Wanita S - XXL - Navy, XXL</v>
      </c>
      <c r="D1906" s="11" t="str">
        <v>https://www.tokopedia.com/cartex-blanche/cartexblanche-youth-treasure-atasan-baju-kaos-tshirt-sablon-pria-wanita-s-xxl-navy-xxl-3c672</v>
      </c>
      <c r="E1906" s="11" t="str">
        <v>1</v>
      </c>
      <c r="F1906" s="11" t="str">
        <v>100</v>
      </c>
      <c r="G1906" s="10" t="str">
        <v>0</v>
      </c>
      <c r="H1906" s="10" t="str">
        <v>64200</v>
      </c>
      <c r="I1906" s="10" t="str">
        <v>100</v>
      </c>
      <c r="J1906" s="10" t="str"/>
      <c r="K1906" s="10" t="str"/>
      <c r="L1906" s="10" t="str">
        <v>Aktif</v>
      </c>
      <c r="M1906" s="10" t="str">
        <v>300</v>
      </c>
      <c r="N1906" s="10" t="str">
        <v>635fb2e5f8ae915f0926</v>
      </c>
    </row>
    <row r="1907">
      <c r="B1907" s="11" t="str">
        <v>13283110170.13283110178</v>
      </c>
      <c r="C1907" s="11" t="str">
        <v>CARTEXBLANCHE Youth Treasure Atasan Baju Kaos Tshirt Sablon Pria &amp; Wanita S - XXL - Maroon, S</v>
      </c>
      <c r="D1907" s="11" t="str">
        <v>https://www.tokopedia.com/cartex-blanche/cartexblanche-youth-treasure-atasan-baju-kaos-tshirt-sablon-pria-wanita-s-xxl-maroon-s-4afcd</v>
      </c>
      <c r="E1907" s="11" t="str">
        <v>1</v>
      </c>
      <c r="F1907" s="11" t="str">
        <v>100</v>
      </c>
      <c r="G1907" s="10" t="str">
        <v>0</v>
      </c>
      <c r="H1907" s="10" t="str">
        <v>54900</v>
      </c>
      <c r="I1907" s="10" t="str">
        <v>100</v>
      </c>
      <c r="J1907" s="10" t="str"/>
      <c r="K1907" s="10" t="str"/>
      <c r="L1907" s="10" t="str">
        <v>Aktif</v>
      </c>
      <c r="M1907" s="10" t="str">
        <v>300</v>
      </c>
      <c r="N1907" s="10" t="str">
        <v>52c3dddd64cd99b2a4ff</v>
      </c>
    </row>
    <row r="1908">
      <c r="B1908" s="11" t="str">
        <v>13283110170.13283110179</v>
      </c>
      <c r="C1908" s="11" t="str">
        <v>CARTEXBLANCHE Youth Treasure Atasan Baju Kaos Tshirt Sablon Pria &amp; Wanita S - XXL - Maroon, XL</v>
      </c>
      <c r="D1908" s="11" t="str">
        <v>https://www.tokopedia.com/cartex-blanche/cartexblanche-youth-treasure-atasan-baju-kaos-tshirt-sablon-pria-wanita-s-xxl-maroon-xl-750d4</v>
      </c>
      <c r="E1908" s="11" t="str">
        <v>1</v>
      </c>
      <c r="F1908" s="11" t="str">
        <v>100</v>
      </c>
      <c r="G1908" s="10" t="str">
        <v>0</v>
      </c>
      <c r="H1908" s="10" t="str">
        <v>58900</v>
      </c>
      <c r="I1908" s="10" t="str">
        <v>100</v>
      </c>
      <c r="J1908" s="10" t="str"/>
      <c r="K1908" s="10" t="str"/>
      <c r="L1908" s="10" t="str">
        <v>Aktif</v>
      </c>
      <c r="M1908" s="10" t="str">
        <v>300</v>
      </c>
      <c r="N1908" s="10" t="str">
        <v>1ad066456ae6cbc0dc09</v>
      </c>
    </row>
    <row r="1909">
      <c r="B1909" s="11" t="str">
        <v>13283110170.13283110180</v>
      </c>
      <c r="C1909" s="11" t="str">
        <v>CARTEXBLANCHE Youth Treasure Atasan Baju Kaos Tshirt Sablon Pria &amp; Wanita S - XXL - Navy, XL</v>
      </c>
      <c r="D1909" s="11" t="str">
        <v>https://www.tokopedia.com/cartex-blanche/cartexblanche-youth-treasure-atasan-baju-kaos-tshirt-sablon-pria-wanita-s-xxl-navy-xl-f7f82</v>
      </c>
      <c r="E1909" s="11" t="str">
        <v>1</v>
      </c>
      <c r="F1909" s="11" t="str">
        <v>100</v>
      </c>
      <c r="G1909" s="10" t="str">
        <v>0</v>
      </c>
      <c r="H1909" s="10" t="str">
        <v>58900</v>
      </c>
      <c r="I1909" s="10" t="str">
        <v>100</v>
      </c>
      <c r="J1909" s="10" t="str"/>
      <c r="K1909" s="10" t="str"/>
      <c r="L1909" s="10" t="str">
        <v>Aktif</v>
      </c>
      <c r="M1909" s="10" t="str">
        <v>300</v>
      </c>
      <c r="N1909" s="10" t="str">
        <v>2bdeb8431bf07273cb04</v>
      </c>
    </row>
    <row r="1910">
      <c r="B1910" s="11" t="str">
        <v>13283110170.13283110181</v>
      </c>
      <c r="C1910" s="11" t="str">
        <v>CARTEXBLANCHE Youth Treasure Atasan Baju Kaos Tshirt Sablon Pria &amp; Wanita S - XXL - Putih, L</v>
      </c>
      <c r="D1910" s="11" t="str">
        <v>https://www.tokopedia.com/cartex-blanche/cartexblanche-youth-treasure-atasan-baju-kaos-tshirt-sablon-pria-wanita-s-xxl-putih-l-ad7e7</v>
      </c>
      <c r="E1910" s="11" t="str">
        <v>1</v>
      </c>
      <c r="F1910" s="11" t="str">
        <v>100</v>
      </c>
      <c r="G1910" s="10" t="str">
        <v>0</v>
      </c>
      <c r="H1910" s="10" t="str">
        <v>58900</v>
      </c>
      <c r="I1910" s="10" t="str">
        <v>100</v>
      </c>
      <c r="J1910" s="10" t="str"/>
      <c r="K1910" s="10" t="str"/>
      <c r="L1910" s="10" t="str">
        <v>Aktif</v>
      </c>
      <c r="M1910" s="10" t="str">
        <v>300</v>
      </c>
      <c r="N1910" s="10" t="str">
        <v>a68ad064e1f7c4e292e8</v>
      </c>
    </row>
    <row r="1911">
      <c r="B1911" s="11" t="str">
        <v>13283110170.13283110182</v>
      </c>
      <c r="C1911" s="11" t="str">
        <v>CARTEXBLANCHE Youth Treasure Atasan Baju Kaos Tshirt Sablon Pria &amp; Wanita S - XXL - Abu Tua, XL</v>
      </c>
      <c r="D1911" s="11" t="str">
        <v>https://www.tokopedia.com/cartex-blanche/cartexblanche-youth-treasure-atasan-baju-kaos-tshirt-sablon-pria-wanita-s-xxl-abu-tua-xl-d6e03</v>
      </c>
      <c r="E1911" s="11" t="str">
        <v>1</v>
      </c>
      <c r="F1911" s="11" t="str">
        <v>100</v>
      </c>
      <c r="G1911" s="10" t="str">
        <v>0</v>
      </c>
      <c r="H1911" s="10" t="str">
        <v>58900</v>
      </c>
      <c r="I1911" s="10" t="str">
        <v>100</v>
      </c>
      <c r="J1911" s="10" t="str"/>
      <c r="K1911" s="10" t="str"/>
      <c r="L1911" s="10" t="str">
        <v>Aktif</v>
      </c>
      <c r="M1911" s="10" t="str">
        <v>300</v>
      </c>
      <c r="N1911" s="10" t="str">
        <v>df5a2a670f7737f5d489</v>
      </c>
    </row>
    <row r="1912">
      <c r="B1912" s="11" t="str">
        <v>13283110170.13283110183</v>
      </c>
      <c r="C1912" s="11" t="str">
        <v>CARTEXBLANCHE Youth Treasure Atasan Baju Kaos Tshirt Sablon Pria &amp; Wanita S - XXL - Abu Tua, XXL</v>
      </c>
      <c r="D1912" s="11" t="str">
        <v>https://www.tokopedia.com/cartex-blanche/cartexblanche-youth-treasure-atasan-baju-kaos-tshirt-sablon-pria-wanita-s-xxl-abu-tua-xxl-850a2</v>
      </c>
      <c r="E1912" s="11" t="str">
        <v>1</v>
      </c>
      <c r="F1912" s="11" t="str">
        <v>100</v>
      </c>
      <c r="G1912" s="10" t="str">
        <v>0</v>
      </c>
      <c r="H1912" s="10" t="str">
        <v>64200</v>
      </c>
      <c r="I1912" s="10" t="str">
        <v>100</v>
      </c>
      <c r="J1912" s="10" t="str"/>
      <c r="K1912" s="10" t="str"/>
      <c r="L1912" s="10" t="str">
        <v>Aktif</v>
      </c>
      <c r="M1912" s="10" t="str">
        <v>300</v>
      </c>
      <c r="N1912" s="10" t="str">
        <v>ec64ebcf644169d4572a</v>
      </c>
    </row>
    <row r="1913">
      <c r="B1913" s="11" t="str">
        <v>13283110170.13283110184</v>
      </c>
      <c r="C1913" s="11" t="str">
        <v>CARTEXBLANCHE Youth Treasure Atasan Baju Kaos Tshirt Sablon Pria &amp; Wanita S - XXL - Army, XXL</v>
      </c>
      <c r="D1913" s="11" t="str">
        <v>https://www.tokopedia.com/cartex-blanche/cartexblanche-youth-treasure-atasan-baju-kaos-tshirt-sablon-pria-wanita-s-xxl-army-xxl-17f25</v>
      </c>
      <c r="E1913" s="11" t="str">
        <v>1</v>
      </c>
      <c r="F1913" s="11" t="str">
        <v>100</v>
      </c>
      <c r="G1913" s="10" t="str">
        <v>0</v>
      </c>
      <c r="H1913" s="10" t="str">
        <v>64200</v>
      </c>
      <c r="I1913" s="10" t="str">
        <v>100</v>
      </c>
      <c r="J1913" s="10" t="str"/>
      <c r="K1913" s="10" t="str"/>
      <c r="L1913" s="10" t="str">
        <v>Aktif</v>
      </c>
      <c r="M1913" s="10" t="str">
        <v>300</v>
      </c>
      <c r="N1913" s="10" t="str">
        <v>ac30982b2585f3c01339</v>
      </c>
    </row>
    <row r="1914">
      <c r="B1914" s="11" t="str">
        <v>13283110170.13283110185</v>
      </c>
      <c r="C1914" s="11" t="str">
        <v>CARTEXBLANCHE Youth Treasure Atasan Baju Kaos Tshirt Sablon Pria &amp; Wanita S - XXL - Navy, M</v>
      </c>
      <c r="D1914" s="11" t="str">
        <v>https://www.tokopedia.com/cartex-blanche/cartexblanche-youth-treasure-atasan-baju-kaos-tshirt-sablon-pria-wanita-s-xxl-navy-m-e44ff</v>
      </c>
      <c r="E1914" s="11" t="str">
        <v>1</v>
      </c>
      <c r="F1914" s="11" t="str">
        <v>100</v>
      </c>
      <c r="G1914" s="10" t="str">
        <v>0</v>
      </c>
      <c r="H1914" s="10" t="str">
        <v>58900</v>
      </c>
      <c r="I1914" s="10" t="str">
        <v>100</v>
      </c>
      <c r="J1914" s="10" t="str"/>
      <c r="K1914" s="10" t="str"/>
      <c r="L1914" s="10" t="str">
        <v>Aktif</v>
      </c>
      <c r="M1914" s="10" t="str">
        <v>300</v>
      </c>
      <c r="N1914" s="10" t="str">
        <v>51729e96f8ff6e13e1cd</v>
      </c>
    </row>
    <row r="1915">
      <c r="B1915" s="11" t="str">
        <v>13283110170.13283110186</v>
      </c>
      <c r="C1915" s="11" t="str">
        <v>CARTEXBLANCHE Youth Treasure Atasan Baju Kaos Tshirt Sablon Pria &amp; Wanita S - XXL - Maroon, M</v>
      </c>
      <c r="D1915" s="11" t="str">
        <v>https://www.tokopedia.com/cartex-blanche/cartexblanche-youth-treasure-atasan-baju-kaos-tshirt-sablon-pria-wanita-s-xxl-maroon-m-df4a6</v>
      </c>
      <c r="E1915" s="11" t="str">
        <v>1</v>
      </c>
      <c r="F1915" s="11" t="str">
        <v>100</v>
      </c>
      <c r="G1915" s="10" t="str">
        <v>0</v>
      </c>
      <c r="H1915" s="10" t="str">
        <v>58900</v>
      </c>
      <c r="I1915" s="10" t="str">
        <v>100</v>
      </c>
      <c r="J1915" s="10" t="str"/>
      <c r="K1915" s="10" t="str"/>
      <c r="L1915" s="10" t="str">
        <v>Aktif</v>
      </c>
      <c r="M1915" s="10" t="str">
        <v>300</v>
      </c>
      <c r="N1915" s="10" t="str">
        <v>d0f9054992dc91984209</v>
      </c>
    </row>
    <row r="1916">
      <c r="B1916" s="11" t="str">
        <v>13283110170.13283110187</v>
      </c>
      <c r="C1916" s="11" t="str">
        <v>CARTEXBLANCHE Youth Treasure Atasan Baju Kaos Tshirt Sablon Pria &amp; Wanita S - XXL - Warna Lain, S</v>
      </c>
      <c r="D1916" s="11" t="str">
        <v>https://www.tokopedia.com/cartex-blanche/cartexblanche-youth-treasure-atasan-baju-kaos-tshirt-sablon-pria-wanita-s-xxl-warna-lain-s-5ed69</v>
      </c>
      <c r="E1916" s="11" t="str">
        <v>1</v>
      </c>
      <c r="F1916" s="11" t="str">
        <v>100</v>
      </c>
      <c r="G1916" s="10" t="str">
        <v>0</v>
      </c>
      <c r="H1916" s="10" t="str">
        <v>54900</v>
      </c>
      <c r="I1916" s="10" t="str">
        <v>100</v>
      </c>
      <c r="J1916" s="10" t="str"/>
      <c r="K1916" s="10" t="str"/>
      <c r="L1916" s="10" t="str">
        <v>Aktif</v>
      </c>
      <c r="M1916" s="10" t="str">
        <v>300</v>
      </c>
      <c r="N1916" s="10" t="str">
        <v>2d459fbd67013c08f2e9</v>
      </c>
    </row>
    <row r="1917">
      <c r="B1917" s="11" t="str">
        <v>13283110170.13283110188</v>
      </c>
      <c r="C1917" s="11" t="str">
        <v>CARTEXBLANCHE Youth Treasure Atasan Baju Kaos Tshirt Sablon Pria &amp; Wanita S - XXL - Putih, S</v>
      </c>
      <c r="D1917" s="11" t="str">
        <v>https://www.tokopedia.com/cartex-blanche/cartexblanche-youth-treasure-atasan-baju-kaos-tshirt-sablon-pria-wanita-s-xxl-putih-s-878ce</v>
      </c>
      <c r="E1917" s="11" t="str">
        <v>1</v>
      </c>
      <c r="F1917" s="11" t="str">
        <v>100</v>
      </c>
      <c r="G1917" s="10" t="str">
        <v>0</v>
      </c>
      <c r="H1917" s="10" t="str">
        <v>54900</v>
      </c>
      <c r="I1917" s="10" t="str">
        <v>100</v>
      </c>
      <c r="J1917" s="10" t="str"/>
      <c r="K1917" s="10" t="str"/>
      <c r="L1917" s="10" t="str">
        <v>Aktif</v>
      </c>
      <c r="M1917" s="10" t="str">
        <v>300</v>
      </c>
      <c r="N1917" s="10" t="str">
        <v>be718ccca6f8aea10a2e</v>
      </c>
    </row>
    <row r="1918">
      <c r="B1918" s="11" t="str">
        <v>13283110170.13283110189</v>
      </c>
      <c r="C1918" s="11" t="str">
        <v>CARTEXBLANCHE Youth Treasure Atasan Baju Kaos Tshirt Sablon Pria &amp; Wanita S - XXL - Putih, M</v>
      </c>
      <c r="D1918" s="11" t="str">
        <v>https://www.tokopedia.com/cartex-blanche/cartexblanche-youth-treasure-atasan-baju-kaos-tshirt-sablon-pria-wanita-s-xxl-putih-m-ae5c5</v>
      </c>
      <c r="E1918" s="11" t="str">
        <v>1</v>
      </c>
      <c r="F1918" s="11" t="str">
        <v>100</v>
      </c>
      <c r="G1918" s="10" t="str">
        <v>0</v>
      </c>
      <c r="H1918" s="10" t="str">
        <v>58900</v>
      </c>
      <c r="I1918" s="10" t="str">
        <v>100</v>
      </c>
      <c r="J1918" s="10" t="str"/>
      <c r="K1918" s="10" t="str"/>
      <c r="L1918" s="10" t="str">
        <v>Aktif</v>
      </c>
      <c r="M1918" s="10" t="str">
        <v>300</v>
      </c>
      <c r="N1918" s="10" t="str">
        <v>6a007fb92db07020c7ce</v>
      </c>
    </row>
    <row r="1919">
      <c r="B1919" s="11" t="str">
        <v>13283110170.13283110190</v>
      </c>
      <c r="C1919" s="11" t="str">
        <v>CARTEXBLANCHE Youth Treasure Atasan Baju Kaos Tshirt Sablon Pria &amp; Wanita S - XXL - Beige, S</v>
      </c>
      <c r="D1919" s="11" t="str">
        <v>https://www.tokopedia.com/cartex-blanche/cartexblanche-youth-treasure-atasan-baju-kaos-tshirt-sablon-pria-wanita-s-xxl-beige-s-a0184</v>
      </c>
      <c r="E1919" s="11" t="str">
        <v>1</v>
      </c>
      <c r="F1919" s="11" t="str">
        <v>100</v>
      </c>
      <c r="G1919" s="10" t="str">
        <v>0</v>
      </c>
      <c r="H1919" s="10" t="str">
        <v>54900</v>
      </c>
      <c r="I1919" s="10" t="str">
        <v>100</v>
      </c>
      <c r="J1919" s="10" t="str"/>
      <c r="K1919" s="10" t="str"/>
      <c r="L1919" s="10" t="str">
        <v>Aktif</v>
      </c>
      <c r="M1919" s="10" t="str">
        <v>300</v>
      </c>
      <c r="N1919" s="10" t="str">
        <v>08167d1ef4cf89b945d7</v>
      </c>
    </row>
    <row r="1920">
      <c r="B1920" s="11" t="str">
        <v>13283110170.13283110191</v>
      </c>
      <c r="C1920" s="11" t="str">
        <v>CARTEXBLANCHE Youth Treasure Atasan Baju Kaos Tshirt Sablon Pria &amp; Wanita S - XXL - Abu Tua, M</v>
      </c>
      <c r="D1920" s="11" t="str">
        <v>https://www.tokopedia.com/cartex-blanche/cartexblanche-youth-treasure-atasan-baju-kaos-tshirt-sablon-pria-wanita-s-xxl-abu-tua-m-18df5</v>
      </c>
      <c r="E1920" s="11" t="str">
        <v>1</v>
      </c>
      <c r="F1920" s="11" t="str">
        <v>100</v>
      </c>
      <c r="G1920" s="10" t="str">
        <v>0</v>
      </c>
      <c r="H1920" s="10" t="str">
        <v>58900</v>
      </c>
      <c r="I1920" s="10" t="str">
        <v>100</v>
      </c>
      <c r="J1920" s="10" t="str"/>
      <c r="K1920" s="10" t="str"/>
      <c r="L1920" s="10" t="str">
        <v>Aktif</v>
      </c>
      <c r="M1920" s="10" t="str">
        <v>300</v>
      </c>
      <c r="N1920" s="10" t="str">
        <v>54ba199b2f2612f53db9</v>
      </c>
    </row>
    <row r="1921">
      <c r="B1921" s="11" t="str">
        <v>13283110170.13283110192</v>
      </c>
      <c r="C1921" s="11" t="str">
        <v>CARTEXBLANCHE Youth Treasure Atasan Baju Kaos Tshirt Sablon Pria &amp; Wanita S - XXL - Abu Tua, L</v>
      </c>
      <c r="D1921" s="11" t="str">
        <v>https://www.tokopedia.com/cartex-blanche/cartexblanche-youth-treasure-atasan-baju-kaos-tshirt-sablon-pria-wanita-s-xxl-abu-tua-l-3ed59</v>
      </c>
      <c r="E1921" s="11" t="str">
        <v>1</v>
      </c>
      <c r="F1921" s="11" t="str">
        <v>100</v>
      </c>
      <c r="G1921" s="10" t="str">
        <v>0</v>
      </c>
      <c r="H1921" s="10" t="str">
        <v>58900</v>
      </c>
      <c r="I1921" s="10" t="str">
        <v>100</v>
      </c>
      <c r="J1921" s="10" t="str"/>
      <c r="K1921" s="10" t="str"/>
      <c r="L1921" s="10" t="str">
        <v>Aktif</v>
      </c>
      <c r="M1921" s="10" t="str">
        <v>300</v>
      </c>
      <c r="N1921" s="10" t="str">
        <v>f161d3b21326bd3818f3</v>
      </c>
    </row>
    <row r="1922">
      <c r="B1922" s="11" t="str">
        <v>13283110170.13283110193</v>
      </c>
      <c r="C1922" s="11" t="str">
        <v>CARTEXBLANCHE Youth Treasure Atasan Baju Kaos Tshirt Sablon Pria &amp; Wanita S - XXL - Hitam, L</v>
      </c>
      <c r="D1922" s="11" t="str">
        <v>https://www.tokopedia.com/cartex-blanche/cartexblanche-youth-treasure-atasan-baju-kaos-tshirt-sablon-pria-wanita-s-xxl-hitam-l-2cd3b</v>
      </c>
      <c r="E1922" s="11" t="str">
        <v>1</v>
      </c>
      <c r="F1922" s="11" t="str">
        <v>100</v>
      </c>
      <c r="G1922" s="10" t="str">
        <v>0</v>
      </c>
      <c r="H1922" s="10" t="str">
        <v>58900</v>
      </c>
      <c r="I1922" s="10" t="str">
        <v>100</v>
      </c>
      <c r="J1922" s="10" t="str"/>
      <c r="K1922" s="10" t="str"/>
      <c r="L1922" s="10" t="str">
        <v>Aktif</v>
      </c>
      <c r="M1922" s="10" t="str">
        <v>300</v>
      </c>
      <c r="N1922" s="10" t="str">
        <v>fa8c2dc2f6b6529215ce</v>
      </c>
    </row>
    <row r="1923">
      <c r="B1923" s="11" t="str">
        <v>13283110170.13283110194</v>
      </c>
      <c r="C1923" s="11" t="str">
        <v>CARTEXBLANCHE Youth Treasure Atasan Baju Kaos Tshirt Sablon Pria &amp; Wanita S - XXL - Hitam, XXL</v>
      </c>
      <c r="D1923" s="11" t="str">
        <v>https://www.tokopedia.com/cartex-blanche/cartexblanche-youth-treasure-atasan-baju-kaos-tshirt-sablon-pria-wanita-s-xxl-hitam-xxl-3cc4f</v>
      </c>
      <c r="E1923" s="11" t="str">
        <v>1</v>
      </c>
      <c r="F1923" s="11" t="str">
        <v>100</v>
      </c>
      <c r="G1923" s="10" t="str">
        <v>0</v>
      </c>
      <c r="H1923" s="10" t="str">
        <v>64200</v>
      </c>
      <c r="I1923" s="10" t="str">
        <v>100</v>
      </c>
      <c r="J1923" s="10" t="str"/>
      <c r="K1923" s="10" t="str"/>
      <c r="L1923" s="10" t="str">
        <v>Aktif</v>
      </c>
      <c r="M1923" s="10" t="str">
        <v>300</v>
      </c>
      <c r="N1923" s="10" t="str">
        <v>75358da0305ec6c8bcfa</v>
      </c>
    </row>
    <row r="1924">
      <c r="B1924" s="11" t="str">
        <v>13283110170.13283110195</v>
      </c>
      <c r="C1924" s="11" t="str">
        <v>CARTEXBLANCHE Youth Treasure Atasan Baju Kaos Tshirt Sablon Pria &amp; Wanita S - XXL - Maroon, XXL</v>
      </c>
      <c r="D1924" s="11" t="str">
        <v>https://www.tokopedia.com/cartex-blanche/cartexblanche-youth-treasure-atasan-baju-kaos-tshirt-sablon-pria-wanita-s-xxl-maroon-xxl-1a196</v>
      </c>
      <c r="E1924" s="11" t="str">
        <v>1</v>
      </c>
      <c r="F1924" s="11" t="str">
        <v>100</v>
      </c>
      <c r="G1924" s="10" t="str">
        <v>0</v>
      </c>
      <c r="H1924" s="10" t="str">
        <v>64200</v>
      </c>
      <c r="I1924" s="10" t="str">
        <v>100</v>
      </c>
      <c r="J1924" s="10" t="str"/>
      <c r="K1924" s="10" t="str"/>
      <c r="L1924" s="10" t="str">
        <v>Aktif</v>
      </c>
      <c r="M1924" s="10" t="str">
        <v>300</v>
      </c>
      <c r="N1924" s="10" t="str">
        <v>2674394e40247dd2aa59</v>
      </c>
    </row>
    <row r="1925">
      <c r="B1925" s="11" t="str">
        <v>13283110170.13283110196</v>
      </c>
      <c r="C1925" s="11" t="str">
        <v>CARTEXBLANCHE Youth Treasure Atasan Baju Kaos Tshirt Sablon Pria &amp; Wanita S - XXL - Warna Lain, XXL</v>
      </c>
      <c r="D1925" s="11" t="str">
        <v>https://www.tokopedia.com/cartex-blanche/cartexblanche-youth-treasure-atasan-baju-kaos-tshirt-sablon-pria-wanita-s-xxl-warna-lain-xxl-075ae</v>
      </c>
      <c r="E1925" s="11" t="str">
        <v>1</v>
      </c>
      <c r="F1925" s="11" t="str">
        <v>100</v>
      </c>
      <c r="G1925" s="10" t="str">
        <v>0</v>
      </c>
      <c r="H1925" s="10" t="str">
        <v>64200</v>
      </c>
      <c r="I1925" s="10" t="str">
        <v>100</v>
      </c>
      <c r="J1925" s="10" t="str"/>
      <c r="K1925" s="10" t="str"/>
      <c r="L1925" s="10" t="str">
        <v>Aktif</v>
      </c>
      <c r="M1925" s="10" t="str">
        <v>300</v>
      </c>
      <c r="N1925" s="10" t="str">
        <v>2f1050d0702642558684</v>
      </c>
    </row>
    <row r="1926">
      <c r="B1926" s="11" t="str">
        <v>13283110170.13283110197</v>
      </c>
      <c r="C1926" s="11" t="str">
        <v>CARTEXBLANCHE Youth Treasure Atasan Baju Kaos Tshirt Sablon Pria &amp; Wanita S - XXL - Putih, XL</v>
      </c>
      <c r="D1926" s="11" t="str">
        <v>https://www.tokopedia.com/cartex-blanche/cartexblanche-youth-treasure-atasan-baju-kaos-tshirt-sablon-pria-wanita-s-xxl-putih-xl-b7e2f</v>
      </c>
      <c r="E1926" s="11" t="str">
        <v>1</v>
      </c>
      <c r="F1926" s="11" t="str">
        <v>100</v>
      </c>
      <c r="G1926" s="10" t="str">
        <v>0</v>
      </c>
      <c r="H1926" s="10" t="str">
        <v>58900</v>
      </c>
      <c r="I1926" s="10" t="str">
        <v>100</v>
      </c>
      <c r="J1926" s="10" t="str"/>
      <c r="K1926" s="10" t="str"/>
      <c r="L1926" s="10" t="str">
        <v>Aktif</v>
      </c>
      <c r="M1926" s="10" t="str">
        <v>300</v>
      </c>
      <c r="N1926" s="10" t="str">
        <v>95cb80a44b571e7779f1</v>
      </c>
    </row>
    <row r="1927">
      <c r="B1927" s="11" t="str">
        <v>13283110170.13283110198</v>
      </c>
      <c r="C1927" s="11" t="str">
        <v>CARTEXBLANCHE Youth Treasure Atasan Baju Kaos Tshirt Sablon Pria &amp; Wanita S - XXL - Abu Muda, XXL</v>
      </c>
      <c r="D1927" s="11" t="str">
        <v>https://www.tokopedia.com/cartex-blanche/cartexblanche-youth-treasure-atasan-baju-kaos-tshirt-sablon-pria-wanita-s-xxl-abu-muda-xxl-1cf56</v>
      </c>
      <c r="E1927" s="11" t="str">
        <v>1</v>
      </c>
      <c r="F1927" s="11" t="str">
        <v>100</v>
      </c>
      <c r="G1927" s="10" t="str">
        <v>0</v>
      </c>
      <c r="H1927" s="10" t="str">
        <v>64200</v>
      </c>
      <c r="I1927" s="10" t="str">
        <v>100</v>
      </c>
      <c r="J1927" s="10" t="str"/>
      <c r="K1927" s="10" t="str"/>
      <c r="L1927" s="10" t="str">
        <v>Aktif</v>
      </c>
      <c r="M1927" s="10" t="str">
        <v>300</v>
      </c>
      <c r="N1927" s="10" t="str">
        <v>2ab564f826bf882fe635</v>
      </c>
    </row>
    <row r="1928">
      <c r="B1928" s="11" t="str">
        <v>13283110170.13283110199</v>
      </c>
      <c r="C1928" s="11" t="str">
        <v>CARTEXBLANCHE Youth Treasure Atasan Baju Kaos Tshirt Sablon Pria &amp; Wanita S - XXL - Army, S</v>
      </c>
      <c r="D1928" s="11" t="str">
        <v>https://www.tokopedia.com/cartex-blanche/cartexblanche-youth-treasure-atasan-baju-kaos-tshirt-sablon-pria-wanita-s-xxl-army-s-8b230</v>
      </c>
      <c r="E1928" s="11" t="str">
        <v>1</v>
      </c>
      <c r="F1928" s="11" t="str">
        <v>100</v>
      </c>
      <c r="G1928" s="10" t="str">
        <v>0</v>
      </c>
      <c r="H1928" s="10" t="str">
        <v>54900</v>
      </c>
      <c r="I1928" s="10" t="str">
        <v>100</v>
      </c>
      <c r="J1928" s="10" t="str"/>
      <c r="K1928" s="10" t="str"/>
      <c r="L1928" s="10" t="str">
        <v>Aktif</v>
      </c>
      <c r="M1928" s="10" t="str">
        <v>300</v>
      </c>
      <c r="N1928" s="10" t="str">
        <v>35a2e14d61f1ed628116</v>
      </c>
    </row>
    <row r="1929">
      <c r="B1929" s="11" t="str">
        <v>13283110170.13283110200</v>
      </c>
      <c r="C1929" s="11" t="str">
        <v>CARTEXBLANCHE Youth Treasure Atasan Baju Kaos Tshirt Sablon Pria &amp; Wanita S - XXL - Navy, L</v>
      </c>
      <c r="D1929" s="11" t="str">
        <v>https://www.tokopedia.com/cartex-blanche/cartexblanche-youth-treasure-atasan-baju-kaos-tshirt-sablon-pria-wanita-s-xxl-navy-l-7f4a2</v>
      </c>
      <c r="E1929" s="11" t="str">
        <v>1</v>
      </c>
      <c r="F1929" s="11" t="str">
        <v>100</v>
      </c>
      <c r="G1929" s="10" t="str">
        <v>0</v>
      </c>
      <c r="H1929" s="10" t="str">
        <v>58900</v>
      </c>
      <c r="I1929" s="10" t="str">
        <v>100</v>
      </c>
      <c r="J1929" s="10" t="str"/>
      <c r="K1929" s="10" t="str"/>
      <c r="L1929" s="10" t="str">
        <v>Aktif</v>
      </c>
      <c r="M1929" s="10" t="str">
        <v>300</v>
      </c>
      <c r="N1929" s="10" t="str">
        <v>0c1090375666b5c16ca6</v>
      </c>
    </row>
    <row r="1930">
      <c r="B1930" s="11" t="str">
        <v>13283110170.13283110201</v>
      </c>
      <c r="C1930" s="11" t="str">
        <v>CARTEXBLANCHE Youth Treasure Atasan Baju Kaos Tshirt Sablon Pria &amp; Wanita S - XXL - Abu Muda, L</v>
      </c>
      <c r="D1930" s="11" t="str">
        <v>https://www.tokopedia.com/cartex-blanche/cartexblanche-youth-treasure-atasan-baju-kaos-tshirt-sablon-pria-wanita-s-xxl-abu-muda-l-71ba3</v>
      </c>
      <c r="E1930" s="11" t="str">
        <v>1</v>
      </c>
      <c r="F1930" s="11" t="str">
        <v>100</v>
      </c>
      <c r="G1930" s="10" t="str">
        <v>0</v>
      </c>
      <c r="H1930" s="10" t="str">
        <v>58900</v>
      </c>
      <c r="I1930" s="10" t="str">
        <v>100</v>
      </c>
      <c r="J1930" s="10" t="str"/>
      <c r="K1930" s="10" t="str"/>
      <c r="L1930" s="10" t="str">
        <v>Aktif</v>
      </c>
      <c r="M1930" s="10" t="str">
        <v>300</v>
      </c>
      <c r="N1930" s="10" t="str">
        <v>62ce74e4f3c22223025a</v>
      </c>
    </row>
    <row r="1931">
      <c r="B1931" s="11" t="str">
        <v>13283110170.13283110202</v>
      </c>
      <c r="C1931" s="11" t="str">
        <v>CARTEXBLANCHE Youth Treasure Atasan Baju Kaos Tshirt Sablon Pria &amp; Wanita S - XXL - Abu Muda, XL</v>
      </c>
      <c r="D1931" s="11" t="str">
        <v>https://www.tokopedia.com/cartex-blanche/cartexblanche-youth-treasure-atasan-baju-kaos-tshirt-sablon-pria-wanita-s-xxl-abu-muda-xl-bab29</v>
      </c>
      <c r="E1931" s="11" t="str">
        <v>1</v>
      </c>
      <c r="F1931" s="11" t="str">
        <v>100</v>
      </c>
      <c r="G1931" s="10" t="str">
        <v>0</v>
      </c>
      <c r="H1931" s="10" t="str">
        <v>58900</v>
      </c>
      <c r="I1931" s="10" t="str">
        <v>100</v>
      </c>
      <c r="J1931" s="10" t="str"/>
      <c r="K1931" s="10" t="str"/>
      <c r="L1931" s="10" t="str">
        <v>Aktif</v>
      </c>
      <c r="M1931" s="10" t="str">
        <v>300</v>
      </c>
      <c r="N1931" s="10" t="str">
        <v>98f94bbd36cec938bd95</v>
      </c>
    </row>
    <row r="1932">
      <c r="B1932" s="11" t="str">
        <v>13283110170.13283110203</v>
      </c>
      <c r="C1932" s="11" t="str">
        <v>CARTEXBLANCHE Youth Treasure Atasan Baju Kaos Tshirt Sablon Pria &amp; Wanita S - XXL - Army, XL</v>
      </c>
      <c r="D1932" s="11" t="str">
        <v>https://www.tokopedia.com/cartex-blanche/cartexblanche-youth-treasure-atasan-baju-kaos-tshirt-sablon-pria-wanita-s-xxl-army-xl-d5bfe</v>
      </c>
      <c r="E1932" s="11" t="str">
        <v>1</v>
      </c>
      <c r="F1932" s="11" t="str">
        <v>100</v>
      </c>
      <c r="G1932" s="10" t="str">
        <v>0</v>
      </c>
      <c r="H1932" s="10" t="str">
        <v>58900</v>
      </c>
      <c r="I1932" s="10" t="str">
        <v>100</v>
      </c>
      <c r="J1932" s="10" t="str"/>
      <c r="K1932" s="10" t="str"/>
      <c r="L1932" s="10" t="str">
        <v>Aktif</v>
      </c>
      <c r="M1932" s="10" t="str">
        <v>300</v>
      </c>
      <c r="N1932" s="10" t="str">
        <v>98db0b3a5c81ea1e0a8f</v>
      </c>
    </row>
    <row r="1933">
      <c r="B1933" s="11" t="str">
        <v>13283110170.13283110204</v>
      </c>
      <c r="C1933" s="11" t="str">
        <v>CARTEXBLANCHE Youth Treasure Atasan Baju Kaos Tshirt Sablon Pria &amp; Wanita S - XXL - Hitam, XL</v>
      </c>
      <c r="D1933" s="11" t="str">
        <v>https://www.tokopedia.com/cartex-blanche/cartexblanche-youth-treasure-atasan-baju-kaos-tshirt-sablon-pria-wanita-s-xxl-hitam-xl-ebf4f</v>
      </c>
      <c r="E1933" s="11" t="str">
        <v>1</v>
      </c>
      <c r="F1933" s="11" t="str">
        <v>100</v>
      </c>
      <c r="G1933" s="10" t="str">
        <v>0</v>
      </c>
      <c r="H1933" s="10" t="str">
        <v>58900</v>
      </c>
      <c r="I1933" s="10" t="str">
        <v>100</v>
      </c>
      <c r="J1933" s="10" t="str"/>
      <c r="K1933" s="10" t="str"/>
      <c r="L1933" s="10" t="str">
        <v>Aktif</v>
      </c>
      <c r="M1933" s="10" t="str">
        <v>300</v>
      </c>
      <c r="N1933" s="10" t="str">
        <v>441b38bc4445582478c5</v>
      </c>
    </row>
    <row r="1934">
      <c r="B1934" s="11" t="str">
        <v>13283110170.13283110205</v>
      </c>
      <c r="C1934" s="11" t="str">
        <v>CARTEXBLANCHE Youth Treasure Atasan Baju Kaos Tshirt Sablon Pria &amp; Wanita S - XXL - Putih, XXL</v>
      </c>
      <c r="D1934" s="11" t="str">
        <v>https://www.tokopedia.com/cartex-blanche/cartexblanche-youth-treasure-atasan-baju-kaos-tshirt-sablon-pria-wanita-s-xxl-putih-xxl-fb9b2</v>
      </c>
      <c r="E1934" s="11" t="str">
        <v>1</v>
      </c>
      <c r="F1934" s="11" t="str">
        <v>100</v>
      </c>
      <c r="G1934" s="10" t="str">
        <v>0</v>
      </c>
      <c r="H1934" s="10" t="str">
        <v>64200</v>
      </c>
      <c r="I1934" s="10" t="str">
        <v>100</v>
      </c>
      <c r="J1934" s="10" t="str"/>
      <c r="K1934" s="10" t="str"/>
      <c r="L1934" s="10" t="str">
        <v>Aktif</v>
      </c>
      <c r="M1934" s="10" t="str">
        <v>300</v>
      </c>
      <c r="N1934" s="10" t="str">
        <v>db38b5f612c9de81962c</v>
      </c>
    </row>
    <row r="1935">
      <c r="B1935" s="11" t="str">
        <v>13283110170.13283110206</v>
      </c>
      <c r="C1935" s="11" t="str">
        <v>CARTEXBLANCHE Youth Treasure Atasan Baju Kaos Tshirt Sablon Pria &amp; Wanita S - XXL - Beige, XL</v>
      </c>
      <c r="D1935" s="11" t="str">
        <v>https://www.tokopedia.com/cartex-blanche/cartexblanche-youth-treasure-atasan-baju-kaos-tshirt-sablon-pria-wanita-s-xxl-beige-xl-f3dac</v>
      </c>
      <c r="E1935" s="11" t="str">
        <v>1</v>
      </c>
      <c r="F1935" s="11" t="str">
        <v>100</v>
      </c>
      <c r="G1935" s="10" t="str">
        <v>0</v>
      </c>
      <c r="H1935" s="10" t="str">
        <v>58900</v>
      </c>
      <c r="I1935" s="10" t="str">
        <v>100</v>
      </c>
      <c r="J1935" s="10" t="str"/>
      <c r="K1935" s="10" t="str"/>
      <c r="L1935" s="10" t="str">
        <v>Aktif</v>
      </c>
      <c r="M1935" s="10" t="str">
        <v>300</v>
      </c>
      <c r="N1935" s="10" t="str">
        <v>f3bd35aedd460a88bf5b</v>
      </c>
    </row>
    <row r="1936">
      <c r="B1936" s="11" t="str">
        <v>13283110170.13283110207</v>
      </c>
      <c r="C1936" s="11" t="str">
        <v>CARTEXBLANCHE Youth Treasure Atasan Baju Kaos Tshirt Sablon Pria &amp; Wanita S - XXL - Beige, XXL</v>
      </c>
      <c r="D1936" s="11" t="str">
        <v>https://www.tokopedia.com/cartex-blanche/cartexblanche-youth-treasure-atasan-baju-kaos-tshirt-sablon-pria-wanita-s-xxl-beige-xxl-387de</v>
      </c>
      <c r="E1936" s="11" t="str">
        <v>1</v>
      </c>
      <c r="F1936" s="11" t="str">
        <v>100</v>
      </c>
      <c r="G1936" s="10" t="str">
        <v>0</v>
      </c>
      <c r="H1936" s="10" t="str">
        <v>64200</v>
      </c>
      <c r="I1936" s="10" t="str">
        <v>100</v>
      </c>
      <c r="J1936" s="10" t="str"/>
      <c r="K1936" s="10" t="str"/>
      <c r="L1936" s="10" t="str">
        <v>Aktif</v>
      </c>
      <c r="M1936" s="10" t="str">
        <v>300</v>
      </c>
      <c r="N1936" s="10" t="str">
        <v>e10e1ff9b6aa1bdc6401</v>
      </c>
    </row>
    <row r="1937">
      <c r="B1937" s="11" t="str">
        <v>13283110170.13283110208</v>
      </c>
      <c r="C1937" s="11" t="str">
        <v>CARTEXBLANCHE Youth Treasure Atasan Baju Kaos Tshirt Sablon Pria &amp; Wanita S - XXL - Abu Muda, S</v>
      </c>
      <c r="D1937" s="11" t="str">
        <v>https://www.tokopedia.com/cartex-blanche/cartexblanche-youth-treasure-atasan-baju-kaos-tshirt-sablon-pria-wanita-s-xxl-abu-muda-s-144e5</v>
      </c>
      <c r="E1937" s="11" t="str">
        <v>1</v>
      </c>
      <c r="F1937" s="11" t="str">
        <v>100</v>
      </c>
      <c r="G1937" s="10" t="str">
        <v>0</v>
      </c>
      <c r="H1937" s="10" t="str">
        <v>54900</v>
      </c>
      <c r="I1937" s="10" t="str">
        <v>100</v>
      </c>
      <c r="J1937" s="10" t="str"/>
      <c r="K1937" s="10" t="str"/>
      <c r="L1937" s="10" t="str">
        <v>Aktif</v>
      </c>
      <c r="M1937" s="10" t="str">
        <v>300</v>
      </c>
      <c r="N1937" s="10" t="str">
        <v>e59ab7afc56c5b71b7c7</v>
      </c>
    </row>
    <row r="1938">
      <c r="B1938" s="11" t="str">
        <v>13283110170.13283110209</v>
      </c>
      <c r="C1938" s="11" t="str">
        <v>CARTEXBLANCHE Youth Treasure Atasan Baju Kaos Tshirt Sablon Pria &amp; Wanita S - XXL - Warna Lain, M</v>
      </c>
      <c r="D1938" s="11" t="str">
        <v>https://www.tokopedia.com/cartex-blanche/cartexblanche-youth-treasure-atasan-baju-kaos-tshirt-sablon-pria-wanita-s-xxl-warna-lain-m-bb759</v>
      </c>
      <c r="E1938" s="11" t="str">
        <v>1</v>
      </c>
      <c r="F1938" s="11" t="str">
        <v>99</v>
      </c>
      <c r="G1938" s="10" t="str">
        <v>0</v>
      </c>
      <c r="H1938" s="10" t="str">
        <v>58900</v>
      </c>
      <c r="I1938" s="10" t="str">
        <v>99</v>
      </c>
      <c r="J1938" s="10" t="str"/>
      <c r="K1938" s="10" t="str"/>
      <c r="L1938" s="10" t="str">
        <v>Aktif</v>
      </c>
      <c r="M1938" s="10" t="str">
        <v>300</v>
      </c>
      <c r="N1938" s="10" t="str">
        <v>3b2e937df43ea91a5dbe</v>
      </c>
    </row>
    <row r="1939">
      <c r="B1939" s="11" t="str">
        <v>13283110170.13283110210</v>
      </c>
      <c r="C1939" s="11" t="str">
        <v>CARTEXBLANCHE Youth Treasure Atasan Baju Kaos Tshirt Sablon Pria &amp; Wanita S - XXL - Warna Lain, XL</v>
      </c>
      <c r="D1939" s="11" t="str">
        <v>https://www.tokopedia.com/cartex-blanche/cartexblanche-youth-treasure-atasan-baju-kaos-tshirt-sablon-pria-wanita-s-xxl-warna-lain-xl-49d40</v>
      </c>
      <c r="E1939" s="11" t="str">
        <v>1</v>
      </c>
      <c r="F1939" s="11" t="str">
        <v>100</v>
      </c>
      <c r="G1939" s="10" t="str">
        <v>0</v>
      </c>
      <c r="H1939" s="10" t="str">
        <v>58900</v>
      </c>
      <c r="I1939" s="10" t="str">
        <v>100</v>
      </c>
      <c r="J1939" s="10" t="str"/>
      <c r="K1939" s="10" t="str"/>
      <c r="L1939" s="10" t="str">
        <v>Aktif</v>
      </c>
      <c r="M1939" s="10" t="str">
        <v>300</v>
      </c>
      <c r="N1939" s="10" t="str">
        <v>3dcac01b55aed65cd290</v>
      </c>
    </row>
    <row r="1940">
      <c r="B1940" s="11" t="str">
        <v>13283110170.13283110211</v>
      </c>
      <c r="C1940" s="11" t="str">
        <v>CARTEXBLANCHE Youth Treasure Atasan Baju Kaos Tshirt Sablon Pria &amp; Wanita S - XXL - Beige, L</v>
      </c>
      <c r="D1940" s="11" t="str">
        <v>https://www.tokopedia.com/cartex-blanche/cartexblanche-youth-treasure-atasan-baju-kaos-tshirt-sablon-pria-wanita-s-xxl-beige-l-9aeba</v>
      </c>
      <c r="E1940" s="11" t="str">
        <v>1</v>
      </c>
      <c r="F1940" s="11" t="str">
        <v>100</v>
      </c>
      <c r="G1940" s="10" t="str">
        <v>0</v>
      </c>
      <c r="H1940" s="10" t="str">
        <v>58900</v>
      </c>
      <c r="I1940" s="10" t="str">
        <v>100</v>
      </c>
      <c r="J1940" s="10" t="str"/>
      <c r="K1940" s="10" t="str"/>
      <c r="L1940" s="10" t="str">
        <v>Aktif</v>
      </c>
      <c r="M1940" s="10" t="str">
        <v>300</v>
      </c>
      <c r="N1940" s="10" t="str">
        <v>5fce9a367cd9b1219970</v>
      </c>
    </row>
    <row r="1941">
      <c r="B1941" s="11" t="str">
        <v>13283110170.13283110212</v>
      </c>
      <c r="C1941" s="11" t="str">
        <v>CARTEXBLANCHE Youth Treasure Atasan Baju Kaos Tshirt Sablon Pria &amp; Wanita S - XXL - Abu Muda, M</v>
      </c>
      <c r="D1941" s="11" t="str">
        <v>https://www.tokopedia.com/cartex-blanche/cartexblanche-youth-treasure-atasan-baju-kaos-tshirt-sablon-pria-wanita-s-xxl-abu-muda-m-8dc33</v>
      </c>
      <c r="E1941" s="11" t="str">
        <v>1</v>
      </c>
      <c r="F1941" s="11" t="str">
        <v>100</v>
      </c>
      <c r="G1941" s="10" t="str">
        <v>0</v>
      </c>
      <c r="H1941" s="10" t="str">
        <v>58900</v>
      </c>
      <c r="I1941" s="10" t="str">
        <v>100</v>
      </c>
      <c r="J1941" s="10" t="str"/>
      <c r="K1941" s="10" t="str"/>
      <c r="L1941" s="10" t="str">
        <v>Aktif</v>
      </c>
      <c r="M1941" s="10" t="str">
        <v>300</v>
      </c>
      <c r="N1941" s="10" t="str">
        <v>60514f835ac7a5f4c147</v>
      </c>
    </row>
    <row r="1942">
      <c r="B1942" s="11" t="str">
        <v>13283110170.13283110213</v>
      </c>
      <c r="C1942" s="11" t="str">
        <v>CARTEXBLANCHE Youth Treasure Atasan Baju Kaos Tshirt Sablon Pria &amp; Wanita S - XXL - Abu Tua, S</v>
      </c>
      <c r="D1942" s="11" t="str">
        <v>https://www.tokopedia.com/cartex-blanche/cartexblanche-youth-treasure-atasan-baju-kaos-tshirt-sablon-pria-wanita-s-xxl-abu-tua-s-f10d0</v>
      </c>
      <c r="E1942" s="11" t="str">
        <v>1</v>
      </c>
      <c r="F1942" s="11" t="str">
        <v>100</v>
      </c>
      <c r="G1942" s="10" t="str">
        <v>0</v>
      </c>
      <c r="H1942" s="10" t="str">
        <v>54900</v>
      </c>
      <c r="I1942" s="10" t="str">
        <v>100</v>
      </c>
      <c r="J1942" s="10" t="str"/>
      <c r="K1942" s="10" t="str"/>
      <c r="L1942" s="10" t="str">
        <v>Aktif</v>
      </c>
      <c r="M1942" s="10" t="str">
        <v>300</v>
      </c>
      <c r="N1942" s="10" t="str">
        <v>5bbc4b0a52edda961492</v>
      </c>
    </row>
    <row r="1943">
      <c r="B1943" s="11" t="str">
        <v>13283110170.13283110214</v>
      </c>
      <c r="C1943" s="11" t="str">
        <v>CARTEXBLANCHE Youth Treasure Atasan Baju Kaos Tshirt Sablon Pria &amp; Wanita S - XXL - Navy, S</v>
      </c>
      <c r="D1943" s="11" t="str">
        <v>https://www.tokopedia.com/cartex-blanche/cartexblanche-youth-treasure-atasan-baju-kaos-tshirt-sablon-pria-wanita-s-xxl-navy-s-6a5e7</v>
      </c>
      <c r="E1943" s="11" t="str">
        <v>1</v>
      </c>
      <c r="F1943" s="11" t="str">
        <v>100</v>
      </c>
      <c r="G1943" s="10" t="str">
        <v>0</v>
      </c>
      <c r="H1943" s="10" t="str">
        <v>54900</v>
      </c>
      <c r="I1943" s="10" t="str">
        <v>100</v>
      </c>
      <c r="J1943" s="10" t="str"/>
      <c r="K1943" s="10" t="str"/>
      <c r="L1943" s="10" t="str">
        <v>Aktif</v>
      </c>
      <c r="M1943" s="10" t="str">
        <v>300</v>
      </c>
      <c r="N1943" s="10" t="str">
        <v>63fc019767d4bbab2d52</v>
      </c>
    </row>
    <row r="1944">
      <c r="B1944" s="11" t="str">
        <v>13283110170.13283110215</v>
      </c>
      <c r="C1944" s="11" t="str">
        <v>CARTEXBLANCHE Youth Treasure Atasan Baju Kaos Tshirt Sablon Pria &amp; Wanita S - XXL - Maroon, L</v>
      </c>
      <c r="D1944" s="11" t="str">
        <v>https://www.tokopedia.com/cartex-blanche/cartexblanche-youth-treasure-atasan-baju-kaos-tshirt-sablon-pria-wanita-s-xxl-maroon-l-985fc</v>
      </c>
      <c r="E1944" s="11" t="str">
        <v>1</v>
      </c>
      <c r="F1944" s="11" t="str">
        <v>100</v>
      </c>
      <c r="G1944" s="10" t="str">
        <v>0</v>
      </c>
      <c r="H1944" s="10" t="str">
        <v>58900</v>
      </c>
      <c r="I1944" s="10" t="str">
        <v>100</v>
      </c>
      <c r="J1944" s="10" t="str"/>
      <c r="K1944" s="10" t="str"/>
      <c r="L1944" s="10" t="str">
        <v>Aktif</v>
      </c>
      <c r="M1944" s="10" t="str">
        <v>300</v>
      </c>
      <c r="N1944" s="10" t="str">
        <v>e531ac7283da519e2c9a</v>
      </c>
    </row>
    <row r="1945">
      <c r="B1945" s="11" t="str">
        <v>13283110170.13283110216</v>
      </c>
      <c r="C1945" s="11" t="str">
        <v>CARTEXBLANCHE Youth Treasure Atasan Baju Kaos Tshirt Sablon Pria &amp; Wanita S - XXL - Hitam, S</v>
      </c>
      <c r="D1945" s="11" t="str">
        <v>https://www.tokopedia.com/cartex-blanche/cartexblanche-youth-treasure-atasan-baju-kaos-tshirt-sablon-pria-wanita-s-xxl-hitam-s-c02b5</v>
      </c>
      <c r="E1945" s="11" t="str">
        <v>1</v>
      </c>
      <c r="F1945" s="11" t="str">
        <v>100</v>
      </c>
      <c r="G1945" s="10" t="str">
        <v>0</v>
      </c>
      <c r="H1945" s="10" t="str">
        <v>54900</v>
      </c>
      <c r="I1945" s="10" t="str">
        <v>100</v>
      </c>
      <c r="J1945" s="10" t="str"/>
      <c r="K1945" s="10" t="str"/>
      <c r="L1945" s="10" t="str">
        <v>Aktif</v>
      </c>
      <c r="M1945" s="10" t="str">
        <v>300</v>
      </c>
      <c r="N1945" s="10" t="str">
        <v>5eee558ea6f80ac3d735</v>
      </c>
    </row>
    <row r="1946">
      <c r="B1946" s="11" t="str">
        <v>13283110170.13283110217</v>
      </c>
      <c r="C1946" s="11" t="str">
        <v>CARTEXBLANCHE Youth Treasure Atasan Baju Kaos Tshirt Sablon Pria &amp; Wanita S - XXL - Hitam, M</v>
      </c>
      <c r="D1946" s="11" t="str">
        <v>https://www.tokopedia.com/cartex-blanche/cartexblanche-youth-treasure-atasan-baju-kaos-tshirt-sablon-pria-wanita-s-xxl-hitam-m-4ef11</v>
      </c>
      <c r="E1946" s="11" t="str">
        <v>1</v>
      </c>
      <c r="F1946" s="11" t="str">
        <v>100</v>
      </c>
      <c r="G1946" s="10" t="str">
        <v>0</v>
      </c>
      <c r="H1946" s="10" t="str">
        <v>58900</v>
      </c>
      <c r="I1946" s="10" t="str">
        <v>100</v>
      </c>
      <c r="J1946" s="10" t="str"/>
      <c r="K1946" s="10" t="str"/>
      <c r="L1946" s="10" t="str">
        <v>Aktif</v>
      </c>
      <c r="M1946" s="10" t="str">
        <v>300</v>
      </c>
      <c r="N1946" s="10" t="str">
        <v>dc880243a633237a0854</v>
      </c>
    </row>
    <row r="1947">
      <c r="B1947" s="11" t="str">
        <v>13283110170.13283110218</v>
      </c>
      <c r="C1947" s="11" t="str">
        <v>CARTEXBLANCHE Youth Treasure Atasan Baju Kaos Tshirt Sablon Pria &amp; Wanita S - XXL - Beige, M</v>
      </c>
      <c r="D1947" s="11" t="str">
        <v>https://www.tokopedia.com/cartex-blanche/cartexblanche-youth-treasure-atasan-baju-kaos-tshirt-sablon-pria-wanita-s-xxl-beige-m-52d82</v>
      </c>
      <c r="E1947" s="11" t="str">
        <v>1</v>
      </c>
      <c r="F1947" s="11" t="str">
        <v>100</v>
      </c>
      <c r="G1947" s="10" t="str">
        <v>0</v>
      </c>
      <c r="H1947" s="10" t="str">
        <v>58900</v>
      </c>
      <c r="I1947" s="10" t="str">
        <v>100</v>
      </c>
      <c r="J1947" s="10" t="str"/>
      <c r="K1947" s="10" t="str"/>
      <c r="L1947" s="10" t="str">
        <v>Aktif</v>
      </c>
      <c r="M1947" s="10" t="str">
        <v>300</v>
      </c>
      <c r="N1947" s="10" t="str">
        <v>dd0b85435c8f119d7cf2</v>
      </c>
    </row>
    <row r="1948">
      <c r="B1948" s="11" t="str">
        <v>13283110170.13283110219</v>
      </c>
      <c r="C1948" s="11" t="str">
        <v>CARTEXBLANCHE Youth Treasure Atasan Baju Kaos Tshirt Sablon Pria &amp; Wanita S - XXL - Army, L</v>
      </c>
      <c r="D1948" s="11" t="str">
        <v>https://www.tokopedia.com/cartex-blanche/cartexblanche-youth-treasure-atasan-baju-kaos-tshirt-sablon-pria-wanita-s-xxl-army-l-50fb4</v>
      </c>
      <c r="E1948" s="11" t="str">
        <v>1</v>
      </c>
      <c r="F1948" s="11" t="str">
        <v>100</v>
      </c>
      <c r="G1948" s="10" t="str">
        <v>0</v>
      </c>
      <c r="H1948" s="10" t="str">
        <v>58900</v>
      </c>
      <c r="I1948" s="10" t="str">
        <v>100</v>
      </c>
      <c r="J1948" s="10" t="str"/>
      <c r="K1948" s="10" t="str"/>
      <c r="L1948" s="10" t="str">
        <v>Aktif</v>
      </c>
      <c r="M1948" s="10" t="str">
        <v>300</v>
      </c>
      <c r="N1948" s="10" t="str">
        <v>e92b60334bff5dcab379</v>
      </c>
    </row>
    <row r="1949">
      <c r="B1949" s="11" t="str">
        <v>13283110170.13283110220</v>
      </c>
      <c r="C1949" s="11" t="str">
        <v>CARTEXBLANCHE Youth Treasure Atasan Baju Kaos Tshirt Sablon Pria &amp; Wanita S - XXL - Warna Lain, L</v>
      </c>
      <c r="D1949" s="11" t="str">
        <v>https://www.tokopedia.com/cartex-blanche/cartexblanche-youth-treasure-atasan-baju-kaos-tshirt-sablon-pria-wanita-s-xxl-warna-lain-l-51c85</v>
      </c>
      <c r="E1949" s="11" t="str">
        <v>1</v>
      </c>
      <c r="F1949" s="11" t="str">
        <v>100</v>
      </c>
      <c r="G1949" s="10" t="str">
        <v>0</v>
      </c>
      <c r="H1949" s="10" t="str">
        <v>58900</v>
      </c>
      <c r="I1949" s="10" t="str">
        <v>100</v>
      </c>
      <c r="J1949" s="10" t="str"/>
      <c r="K1949" s="10" t="str"/>
      <c r="L1949" s="10" t="str">
        <v>Aktif</v>
      </c>
      <c r="M1949" s="10" t="str">
        <v>300</v>
      </c>
      <c r="N1949" s="10" t="str">
        <v>575d576c1e412b40b318</v>
      </c>
    </row>
    <row r="1950">
      <c r="B1950" s="11" t="str">
        <v>11539333746.11539333753</v>
      </c>
      <c r="C1950" s="11" t="str">
        <v>CARTEXBLANCHE- Everything's Gonna Be Sweatshirt Crewneck Basic Sweater - ABU TUA, M</v>
      </c>
      <c r="D1950" s="11" t="str">
        <v>https://www.tokopedia.com/cartex-blanche/cartexblanche-everything-s-gonna-be-sweatshirt-crewneck-basic-sweater-abu-tua-m-4d48d</v>
      </c>
      <c r="E1950" s="11" t="str">
        <v>1</v>
      </c>
      <c r="F1950" s="11" t="str">
        <v>100</v>
      </c>
      <c r="G1950" s="10" t="str">
        <v>0</v>
      </c>
      <c r="H1950" s="10" t="str">
        <v>184000</v>
      </c>
      <c r="I1950" s="10" t="str">
        <v>100</v>
      </c>
      <c r="J1950" s="10" t="str"/>
      <c r="K1950" s="10" t="str"/>
      <c r="L1950" s="10" t="str">
        <v>Aktif</v>
      </c>
      <c r="M1950" s="10" t="str">
        <v>500</v>
      </c>
      <c r="N1950" s="10" t="str">
        <v>f7e1fb3dcdc8c6805c63</v>
      </c>
    </row>
    <row r="1951">
      <c r="B1951" s="11" t="str">
        <v>11539333746.11539333754</v>
      </c>
      <c r="C1951" s="11" t="str">
        <v>CARTEXBLANCHE- Everything's Gonna Be Sweatshirt Crewneck Basic Sweater - DUSTY PINK , M</v>
      </c>
      <c r="D1951" s="11" t="str">
        <v>https://www.tokopedia.com/cartex-blanche/cartexblanche-everything-s-gonna-be-sweatshirt-crewneck-basic-sweater-dusty-pink-m-59e78</v>
      </c>
      <c r="E1951" s="11" t="str">
        <v>1</v>
      </c>
      <c r="F1951" s="11" t="str">
        <v>100</v>
      </c>
      <c r="G1951" s="10" t="str">
        <v>0</v>
      </c>
      <c r="H1951" s="10" t="str">
        <v>184000</v>
      </c>
      <c r="I1951" s="10" t="str">
        <v>100</v>
      </c>
      <c r="J1951" s="10" t="str"/>
      <c r="K1951" s="10" t="str"/>
      <c r="L1951" s="10" t="str">
        <v>Aktif</v>
      </c>
      <c r="M1951" s="10" t="str">
        <v>500</v>
      </c>
      <c r="N1951" s="10" t="str">
        <v>91788bc8def0722399cc</v>
      </c>
    </row>
    <row r="1952">
      <c r="B1952" s="11" t="str">
        <v>11539333746.11539333755</v>
      </c>
      <c r="C1952" s="11" t="str">
        <v>CARTEXBLANCHE- Everything's Gonna Be Sweatshirt Crewneck Basic Sweater - DUSTY PINK , L</v>
      </c>
      <c r="D1952" s="11" t="str">
        <v>https://www.tokopedia.com/cartex-blanche/cartexblanche-everything-s-gonna-be-sweatshirt-crewneck-basic-sweater-dusty-pink-l-2283b</v>
      </c>
      <c r="E1952" s="11" t="str">
        <v>1</v>
      </c>
      <c r="F1952" s="11" t="str">
        <v>100</v>
      </c>
      <c r="G1952" s="10" t="str">
        <v>0</v>
      </c>
      <c r="H1952" s="10" t="str">
        <v>184000</v>
      </c>
      <c r="I1952" s="10" t="str">
        <v>100</v>
      </c>
      <c r="J1952" s="10" t="str"/>
      <c r="K1952" s="10" t="str"/>
      <c r="L1952" s="10" t="str">
        <v>Aktif</v>
      </c>
      <c r="M1952" s="10" t="str">
        <v>500</v>
      </c>
      <c r="N1952" s="10" t="str">
        <v>55c104f3a7a58f0ff551</v>
      </c>
    </row>
    <row r="1953">
      <c r="B1953" s="11" t="str">
        <v>11539333746.11539333756</v>
      </c>
      <c r="C1953" s="11" t="str">
        <v>CARTEXBLANCHE- Everything's Gonna Be Sweatshirt Crewneck Basic Sweater - SAGE GREEN , XL</v>
      </c>
      <c r="D1953" s="11" t="str">
        <v>https://www.tokopedia.com/cartex-blanche/cartexblanche-everything-s-gonna-be-sweatshirt-crewneck-basic-sweater-sage-green-xl-09fd4</v>
      </c>
      <c r="E1953" s="11" t="str">
        <v>1</v>
      </c>
      <c r="F1953" s="11" t="str">
        <v>100</v>
      </c>
      <c r="G1953" s="10" t="str">
        <v>0</v>
      </c>
      <c r="H1953" s="10" t="str">
        <v>194000</v>
      </c>
      <c r="I1953" s="10" t="str">
        <v>100</v>
      </c>
      <c r="J1953" s="10" t="str"/>
      <c r="K1953" s="10" t="str"/>
      <c r="L1953" s="10" t="str">
        <v>Aktif</v>
      </c>
      <c r="M1953" s="10" t="str">
        <v>500</v>
      </c>
      <c r="N1953" s="10" t="str">
        <v>b9888593dab652afe16d</v>
      </c>
    </row>
    <row r="1954">
      <c r="B1954" s="11" t="str">
        <v>11539333746.11539333757</v>
      </c>
      <c r="C1954" s="11" t="str">
        <v>CARTEXBLANCHE- Everything's Gonna Be Sweatshirt Crewneck Basic Sweater - BEIGE, L</v>
      </c>
      <c r="D1954" s="11" t="str">
        <v>https://www.tokopedia.com/cartex-blanche/cartexblanche-everything-s-gonna-be-sweatshirt-crewneck-basic-sweater-beige-l-0438a</v>
      </c>
      <c r="E1954" s="11" t="str">
        <v>1</v>
      </c>
      <c r="F1954" s="11" t="str">
        <v>100</v>
      </c>
      <c r="G1954" s="10" t="str">
        <v>0</v>
      </c>
      <c r="H1954" s="10" t="str">
        <v>184000</v>
      </c>
      <c r="I1954" s="10" t="str">
        <v>100</v>
      </c>
      <c r="J1954" s="10" t="str"/>
      <c r="K1954" s="10" t="str"/>
      <c r="L1954" s="10" t="str">
        <v>Aktif</v>
      </c>
      <c r="M1954" s="10" t="str">
        <v>500</v>
      </c>
      <c r="N1954" s="10" t="str">
        <v>e12209c4c0c8c8960481</v>
      </c>
    </row>
    <row r="1955">
      <c r="B1955" s="11" t="str">
        <v>11539333746.11539333758</v>
      </c>
      <c r="C1955" s="11" t="str">
        <v>CARTEXBLANCHE- Everything's Gonna Be Sweatshirt Crewneck Basic Sweater - ABU MUDA, XXL</v>
      </c>
      <c r="D1955" s="11" t="str">
        <v>https://www.tokopedia.com/cartex-blanche/cartexblanche-everything-s-gonna-be-sweatshirt-crewneck-basic-sweater-abu-muda-xxl-8ca01</v>
      </c>
      <c r="E1955" s="11" t="str">
        <v>1</v>
      </c>
      <c r="F1955" s="11" t="str">
        <v>100</v>
      </c>
      <c r="G1955" s="10" t="str">
        <v>0</v>
      </c>
      <c r="H1955" s="10" t="str">
        <v>194000</v>
      </c>
      <c r="I1955" s="10" t="str">
        <v>100</v>
      </c>
      <c r="J1955" s="10" t="str"/>
      <c r="K1955" s="10" t="str"/>
      <c r="L1955" s="10" t="str">
        <v>Aktif</v>
      </c>
      <c r="M1955" s="10" t="str">
        <v>500</v>
      </c>
      <c r="N1955" s="10" t="str">
        <v>920762765d3336134630</v>
      </c>
    </row>
    <row r="1956">
      <c r="B1956" s="11" t="str">
        <v>11539333746.11539333759</v>
      </c>
      <c r="C1956" s="11" t="str">
        <v>CARTEXBLANCHE- Everything's Gonna Be Sweatshirt Crewneck Basic Sweater - ABU TUA, XXL</v>
      </c>
      <c r="D1956" s="11" t="str">
        <v>https://www.tokopedia.com/cartex-blanche/cartexblanche-everything-s-gonna-be-sweatshirt-crewneck-basic-sweater-abu-tua-xxl-3a5e1</v>
      </c>
      <c r="E1956" s="11" t="str">
        <v>1</v>
      </c>
      <c r="F1956" s="11" t="str">
        <v>100</v>
      </c>
      <c r="G1956" s="10" t="str">
        <v>0</v>
      </c>
      <c r="H1956" s="10" t="str">
        <v>194000</v>
      </c>
      <c r="I1956" s="10" t="str">
        <v>100</v>
      </c>
      <c r="J1956" s="10" t="str"/>
      <c r="K1956" s="10" t="str"/>
      <c r="L1956" s="10" t="str">
        <v>Aktif</v>
      </c>
      <c r="M1956" s="10" t="str">
        <v>500</v>
      </c>
      <c r="N1956" s="10" t="str">
        <v>daf2f2c11fa1f6635415</v>
      </c>
    </row>
    <row r="1957">
      <c r="B1957" s="11" t="str">
        <v>11539333746.11539333760</v>
      </c>
      <c r="C1957" s="11" t="str">
        <v>CARTEXBLANCHE- Everything's Gonna Be Sweatshirt Crewneck Basic Sweater - WARNA LAIN, XXL</v>
      </c>
      <c r="D1957" s="11" t="str">
        <v>https://www.tokopedia.com/cartex-blanche/cartexblanche-everything-s-gonna-be-sweatshirt-crewneck-basic-sweater-warna-lain-xxl-08406</v>
      </c>
      <c r="E1957" s="11" t="str">
        <v>1</v>
      </c>
      <c r="F1957" s="11" t="str">
        <v>100</v>
      </c>
      <c r="G1957" s="10" t="str">
        <v>0</v>
      </c>
      <c r="H1957" s="10" t="str">
        <v>194000</v>
      </c>
      <c r="I1957" s="10" t="str">
        <v>100</v>
      </c>
      <c r="J1957" s="10" t="str"/>
      <c r="K1957" s="10" t="str"/>
      <c r="L1957" s="10" t="str">
        <v>Aktif</v>
      </c>
      <c r="M1957" s="10" t="str">
        <v>500</v>
      </c>
      <c r="N1957" s="10" t="str">
        <v>2d4b86ab9cded80618ba</v>
      </c>
    </row>
    <row r="1958">
      <c r="B1958" s="11" t="str">
        <v>11539333746.11539333762</v>
      </c>
      <c r="C1958" s="11" t="str">
        <v>CARTEXBLANCHE- Everything's Gonna Be Sweatshirt Crewneck Basic Sweater - DUSTY PINK , XL</v>
      </c>
      <c r="D1958" s="11" t="str">
        <v>https://www.tokopedia.com/cartex-blanche/cartexblanche-everything-s-gonna-be-sweatshirt-crewneck-basic-sweater-dusty-pink-xl-fd237</v>
      </c>
      <c r="E1958" s="11" t="str">
        <v>1</v>
      </c>
      <c r="F1958" s="11" t="str">
        <v>100</v>
      </c>
      <c r="G1958" s="10" t="str">
        <v>0</v>
      </c>
      <c r="H1958" s="10" t="str">
        <v>194000</v>
      </c>
      <c r="I1958" s="10" t="str">
        <v>100</v>
      </c>
      <c r="J1958" s="10" t="str"/>
      <c r="K1958" s="10" t="str"/>
      <c r="L1958" s="10" t="str">
        <v>Aktif</v>
      </c>
      <c r="M1958" s="10" t="str">
        <v>500</v>
      </c>
      <c r="N1958" s="10" t="str">
        <v>c5c13d8fca7670b22d23</v>
      </c>
    </row>
    <row r="1959">
      <c r="B1959" s="11" t="str">
        <v>11539333746.11539333763</v>
      </c>
      <c r="C1959" s="11" t="str">
        <v>CARTEXBLANCHE- Everything's Gonna Be Sweatshirt Crewneck Basic Sweater - SAGE GREEN , XXL</v>
      </c>
      <c r="D1959" s="11" t="str">
        <v>https://www.tokopedia.com/cartex-blanche/cartexblanche-everything-s-gonna-be-sweatshirt-crewneck-basic-sweater-sage-green-xxl-38175</v>
      </c>
      <c r="E1959" s="11" t="str">
        <v>1</v>
      </c>
      <c r="F1959" s="11" t="str">
        <v>100</v>
      </c>
      <c r="G1959" s="10" t="str">
        <v>0</v>
      </c>
      <c r="H1959" s="10" t="str">
        <v>194000</v>
      </c>
      <c r="I1959" s="10" t="str">
        <v>100</v>
      </c>
      <c r="J1959" s="10" t="str"/>
      <c r="K1959" s="10" t="str"/>
      <c r="L1959" s="10" t="str">
        <v>Aktif</v>
      </c>
      <c r="M1959" s="10" t="str">
        <v>500</v>
      </c>
      <c r="N1959" s="10" t="str">
        <v>48423ab4186b0157100b</v>
      </c>
    </row>
    <row r="1960">
      <c r="B1960" s="11" t="str">
        <v>11539333746.11539333764</v>
      </c>
      <c r="C1960" s="11" t="str">
        <v>CARTEXBLANCHE- Everything's Gonna Be Sweatshirt Crewneck Basic Sweater - ARMY, L</v>
      </c>
      <c r="D1960" s="11" t="str">
        <v>https://www.tokopedia.com/cartex-blanche/cartexblanche-everything-s-gonna-be-sweatshirt-crewneck-basic-sweater-army-l-28ff1</v>
      </c>
      <c r="E1960" s="11" t="str">
        <v>1</v>
      </c>
      <c r="F1960" s="11" t="str">
        <v>100</v>
      </c>
      <c r="G1960" s="10" t="str">
        <v>0</v>
      </c>
      <c r="H1960" s="10" t="str">
        <v>184000</v>
      </c>
      <c r="I1960" s="10" t="str">
        <v>100</v>
      </c>
      <c r="J1960" s="10" t="str"/>
      <c r="K1960" s="10" t="str"/>
      <c r="L1960" s="10" t="str">
        <v>Aktif</v>
      </c>
      <c r="M1960" s="10" t="str">
        <v>500</v>
      </c>
      <c r="N1960" s="10" t="str">
        <v>5a5263b9543c7d1a1279</v>
      </c>
    </row>
    <row r="1961">
      <c r="B1961" s="11" t="str">
        <v>11539333746.11539333765</v>
      </c>
      <c r="C1961" s="11" t="str">
        <v>CARTEXBLANCHE- Everything's Gonna Be Sweatshirt Crewneck Basic Sweater - DENIM, XXL</v>
      </c>
      <c r="D1961" s="11" t="str">
        <v>https://www.tokopedia.com/cartex-blanche/cartexblanche-everything-s-gonna-be-sweatshirt-crewneck-basic-sweater-denim-xxl-264a8</v>
      </c>
      <c r="E1961" s="11" t="str">
        <v>1</v>
      </c>
      <c r="F1961" s="11" t="str">
        <v>100</v>
      </c>
      <c r="G1961" s="10" t="str">
        <v>0</v>
      </c>
      <c r="H1961" s="10" t="str">
        <v>194000</v>
      </c>
      <c r="I1961" s="10" t="str">
        <v>100</v>
      </c>
      <c r="J1961" s="10" t="str"/>
      <c r="K1961" s="10" t="str"/>
      <c r="L1961" s="10" t="str">
        <v>Aktif</v>
      </c>
      <c r="M1961" s="10" t="str">
        <v>500</v>
      </c>
      <c r="N1961" s="10" t="str">
        <v>91868f20636f1f7841ba</v>
      </c>
    </row>
    <row r="1962">
      <c r="B1962" s="11" t="str">
        <v>11539333746.11539333766</v>
      </c>
      <c r="C1962" s="11" t="str">
        <v>CARTEXBLANCHE- Everything's Gonna Be Sweatshirt Crewneck Basic Sweater - ARMY, M</v>
      </c>
      <c r="D1962" s="11" t="str">
        <v>https://www.tokopedia.com/cartex-blanche/cartexblanche-everything-s-gonna-be-sweatshirt-crewneck-basic-sweater-army-m-bb797</v>
      </c>
      <c r="E1962" s="11" t="str">
        <v>1</v>
      </c>
      <c r="F1962" s="11" t="str">
        <v>100</v>
      </c>
      <c r="G1962" s="10" t="str">
        <v>0</v>
      </c>
      <c r="H1962" s="10" t="str">
        <v>184000</v>
      </c>
      <c r="I1962" s="10" t="str">
        <v>100</v>
      </c>
      <c r="J1962" s="10" t="str"/>
      <c r="K1962" s="10" t="str"/>
      <c r="L1962" s="10" t="str">
        <v>Aktif</v>
      </c>
      <c r="M1962" s="10" t="str">
        <v>500</v>
      </c>
      <c r="N1962" s="10" t="str">
        <v>622f7f3a91823dfb5a37</v>
      </c>
    </row>
    <row r="1963">
      <c r="B1963" s="11" t="str">
        <v>11539333746.11539333767</v>
      </c>
      <c r="C1963" s="11" t="str">
        <v>CARTEXBLANCHE- Everything's Gonna Be Sweatshirt Crewneck Basic Sweater - ARMY, XL</v>
      </c>
      <c r="D1963" s="11" t="str">
        <v>https://www.tokopedia.com/cartex-blanche/cartexblanche-everything-s-gonna-be-sweatshirt-crewneck-basic-sweater-army-xl-b17f2</v>
      </c>
      <c r="E1963" s="11" t="str">
        <v>1</v>
      </c>
      <c r="F1963" s="11" t="str">
        <v>100</v>
      </c>
      <c r="G1963" s="10" t="str">
        <v>0</v>
      </c>
      <c r="H1963" s="10" t="str">
        <v>194000</v>
      </c>
      <c r="I1963" s="10" t="str">
        <v>100</v>
      </c>
      <c r="J1963" s="10" t="str"/>
      <c r="K1963" s="10" t="str"/>
      <c r="L1963" s="10" t="str">
        <v>Aktif</v>
      </c>
      <c r="M1963" s="10" t="str">
        <v>500</v>
      </c>
      <c r="N1963" s="10" t="str">
        <v>14b961c21839217d7658</v>
      </c>
    </row>
    <row r="1964">
      <c r="B1964" s="11" t="str">
        <v>11539333746.11539333768</v>
      </c>
      <c r="C1964" s="11" t="str">
        <v>CARTEXBLANCHE- Everything's Gonna Be Sweatshirt Crewneck Basic Sweater - ARMY, XXL</v>
      </c>
      <c r="D1964" s="11" t="str">
        <v>https://www.tokopedia.com/cartex-blanche/cartexblanche-everything-s-gonna-be-sweatshirt-crewneck-basic-sweater-army-xxl-c067f</v>
      </c>
      <c r="E1964" s="11" t="str">
        <v>1</v>
      </c>
      <c r="F1964" s="11" t="str">
        <v>100</v>
      </c>
      <c r="G1964" s="10" t="str">
        <v>0</v>
      </c>
      <c r="H1964" s="10" t="str">
        <v>194000</v>
      </c>
      <c r="I1964" s="10" t="str">
        <v>100</v>
      </c>
      <c r="J1964" s="10" t="str"/>
      <c r="K1964" s="10" t="str"/>
      <c r="L1964" s="10" t="str">
        <v>Aktif</v>
      </c>
      <c r="M1964" s="10" t="str">
        <v>500</v>
      </c>
      <c r="N1964" s="10" t="str">
        <v>ec474032ee9d439a9a66</v>
      </c>
    </row>
    <row r="1965">
      <c r="B1965" s="11" t="str">
        <v>11539333746.11539333769</v>
      </c>
      <c r="C1965" s="11" t="str">
        <v>CARTEXBLANCHE- Everything's Gonna Be Sweatshirt Crewneck Basic Sweater - ABU MUDA, XL</v>
      </c>
      <c r="D1965" s="11" t="str">
        <v>https://www.tokopedia.com/cartex-blanche/cartexblanche-everything-s-gonna-be-sweatshirt-crewneck-basic-sweater-abu-muda-xl-99e74</v>
      </c>
      <c r="E1965" s="11" t="str">
        <v>1</v>
      </c>
      <c r="F1965" s="11" t="str">
        <v>100</v>
      </c>
      <c r="G1965" s="10" t="str">
        <v>0</v>
      </c>
      <c r="H1965" s="10" t="str">
        <v>194000</v>
      </c>
      <c r="I1965" s="10" t="str">
        <v>100</v>
      </c>
      <c r="J1965" s="10" t="str"/>
      <c r="K1965" s="10" t="str"/>
      <c r="L1965" s="10" t="str">
        <v>Aktif</v>
      </c>
      <c r="M1965" s="10" t="str">
        <v>500</v>
      </c>
      <c r="N1965" s="10" t="str">
        <v>009820d6aa0b95b3920d</v>
      </c>
    </row>
    <row r="1966">
      <c r="B1966" s="11" t="str">
        <v>11539333746.11539333770</v>
      </c>
      <c r="C1966" s="11" t="str">
        <v>CARTEXBLANCHE- Everything's Gonna Be Sweatshirt Crewneck Basic Sweater - BEIGE, XXL</v>
      </c>
      <c r="D1966" s="11" t="str">
        <v>https://www.tokopedia.com/cartex-blanche/cartexblanche-everything-s-gonna-be-sweatshirt-crewneck-basic-sweater-beige-xxl-d41ee</v>
      </c>
      <c r="E1966" s="11" t="str">
        <v>1</v>
      </c>
      <c r="F1966" s="11" t="str">
        <v>100</v>
      </c>
      <c r="G1966" s="10" t="str">
        <v>0</v>
      </c>
      <c r="H1966" s="10" t="str">
        <v>194000</v>
      </c>
      <c r="I1966" s="10" t="str">
        <v>100</v>
      </c>
      <c r="J1966" s="10" t="str"/>
      <c r="K1966" s="10" t="str"/>
      <c r="L1966" s="10" t="str">
        <v>Aktif</v>
      </c>
      <c r="M1966" s="10" t="str">
        <v>500</v>
      </c>
      <c r="N1966" s="10" t="str">
        <v>eec69448ca5c7b2440be</v>
      </c>
    </row>
    <row r="1967">
      <c r="B1967" s="11" t="str">
        <v>11539333746.11539333771</v>
      </c>
      <c r="C1967" s="11" t="str">
        <v>CARTEXBLANCHE- Everything's Gonna Be Sweatshirt Crewneck Basic Sweater - Hitam, L</v>
      </c>
      <c r="D1967" s="11" t="str">
        <v>https://www.tokopedia.com/cartex-blanche/cartexblanche-everything-s-gonna-be-sweatshirt-crewneck-basic-sweater-hitam-l-1a6f4</v>
      </c>
      <c r="E1967" s="11" t="str">
        <v>1</v>
      </c>
      <c r="F1967" s="11" t="str">
        <v>100</v>
      </c>
      <c r="G1967" s="10" t="str">
        <v>0</v>
      </c>
      <c r="H1967" s="10" t="str">
        <v>184000</v>
      </c>
      <c r="I1967" s="10" t="str">
        <v>100</v>
      </c>
      <c r="J1967" s="10" t="str"/>
      <c r="K1967" s="10" t="str"/>
      <c r="L1967" s="10" t="str">
        <v>Aktif</v>
      </c>
      <c r="M1967" s="10" t="str">
        <v>500</v>
      </c>
      <c r="N1967" s="10" t="str">
        <v>19827845a1ccf07dc8d7</v>
      </c>
    </row>
    <row r="1968">
      <c r="B1968" s="11" t="str">
        <v>11539333746.11539333772</v>
      </c>
      <c r="C1968" s="11" t="str">
        <v>CARTEXBLANCHE- Everything's Gonna Be Sweatshirt Crewneck Basic Sweater - DENIM, L</v>
      </c>
      <c r="D1968" s="11" t="str">
        <v>https://www.tokopedia.com/cartex-blanche/cartexblanche-everything-s-gonna-be-sweatshirt-crewneck-basic-sweater-denim-l-a2916</v>
      </c>
      <c r="E1968" s="11" t="str">
        <v>1</v>
      </c>
      <c r="F1968" s="11" t="str">
        <v>100</v>
      </c>
      <c r="G1968" s="10" t="str">
        <v>0</v>
      </c>
      <c r="H1968" s="10" t="str">
        <v>184000</v>
      </c>
      <c r="I1968" s="10" t="str">
        <v>100</v>
      </c>
      <c r="J1968" s="10" t="str"/>
      <c r="K1968" s="10" t="str"/>
      <c r="L1968" s="10" t="str">
        <v>Aktif</v>
      </c>
      <c r="M1968" s="10" t="str">
        <v>500</v>
      </c>
      <c r="N1968" s="10" t="str">
        <v>35c8b0862119718725b6</v>
      </c>
    </row>
    <row r="1969">
      <c r="B1969" s="11" t="str">
        <v>11539333746.11539333774</v>
      </c>
      <c r="C1969" s="11" t="str">
        <v>CARTEXBLANCHE- Everything's Gonna Be Sweatshirt Crewneck Basic Sweater - Cream, XXL</v>
      </c>
      <c r="D1969" s="11" t="str">
        <v>https://www.tokopedia.com/cartex-blanche/cartexblanche-everything-s-gonna-be-sweatshirt-crewneck-basic-sweater-cream-xxl-b9294</v>
      </c>
      <c r="E1969" s="11" t="str">
        <v>1</v>
      </c>
      <c r="F1969" s="11" t="str">
        <v>100</v>
      </c>
      <c r="G1969" s="10" t="str">
        <v>0</v>
      </c>
      <c r="H1969" s="10" t="str">
        <v>194000</v>
      </c>
      <c r="I1969" s="10" t="str">
        <v>100</v>
      </c>
      <c r="J1969" s="10" t="str"/>
      <c r="K1969" s="10" t="str"/>
      <c r="L1969" s="10" t="str">
        <v>Aktif</v>
      </c>
      <c r="M1969" s="10" t="str">
        <v>500</v>
      </c>
      <c r="N1969" s="10" t="str">
        <v>60e05b369f1818e6be6f</v>
      </c>
    </row>
    <row r="1970">
      <c r="B1970" s="11" t="str">
        <v>11539333746.11539333775</v>
      </c>
      <c r="C1970" s="11" t="str">
        <v>CARTEXBLANCHE- Everything's Gonna Be Sweatshirt Crewneck Basic Sweater - WARNA LAIN, L</v>
      </c>
      <c r="D1970" s="11" t="str">
        <v>https://www.tokopedia.com/cartex-blanche/cartexblanche-everything-s-gonna-be-sweatshirt-crewneck-basic-sweater-warna-lain-l-cb559</v>
      </c>
      <c r="E1970" s="11" t="str">
        <v>1</v>
      </c>
      <c r="F1970" s="11" t="str">
        <v>100</v>
      </c>
      <c r="G1970" s="10" t="str">
        <v>0</v>
      </c>
      <c r="H1970" s="10" t="str">
        <v>184000</v>
      </c>
      <c r="I1970" s="10" t="str">
        <v>100</v>
      </c>
      <c r="J1970" s="10" t="str"/>
      <c r="K1970" s="10" t="str"/>
      <c r="L1970" s="10" t="str">
        <v>Aktif</v>
      </c>
      <c r="M1970" s="10" t="str">
        <v>500</v>
      </c>
      <c r="N1970" s="10" t="str">
        <v>2996351f66287ee73921</v>
      </c>
    </row>
    <row r="1971">
      <c r="B1971" s="11" t="str">
        <v>11539333746.11539333776</v>
      </c>
      <c r="C1971" s="11" t="str">
        <v>CARTEXBLANCHE- Everything's Gonna Be Sweatshirt Crewneck Basic Sweater - WARNA LAIN, XL</v>
      </c>
      <c r="D1971" s="11" t="str">
        <v>https://www.tokopedia.com/cartex-blanche/cartexblanche-everything-s-gonna-be-sweatshirt-crewneck-basic-sweater-warna-lain-xl-1750e</v>
      </c>
      <c r="E1971" s="11" t="str">
        <v>1</v>
      </c>
      <c r="F1971" s="11" t="str">
        <v>100</v>
      </c>
      <c r="G1971" s="10" t="str">
        <v>0</v>
      </c>
      <c r="H1971" s="10" t="str">
        <v>194000</v>
      </c>
      <c r="I1971" s="10" t="str">
        <v>100</v>
      </c>
      <c r="J1971" s="10" t="str"/>
      <c r="K1971" s="10" t="str"/>
      <c r="L1971" s="10" t="str">
        <v>Aktif</v>
      </c>
      <c r="M1971" s="10" t="str">
        <v>500</v>
      </c>
      <c r="N1971" s="10" t="str">
        <v>08e56eb76e9e828db5a5</v>
      </c>
    </row>
    <row r="1972">
      <c r="B1972" s="11" t="str">
        <v>11539333746.11539333777</v>
      </c>
      <c r="C1972" s="11" t="str">
        <v>CARTEXBLANCHE- Everything's Gonna Be Sweatshirt Crewneck Basic Sweater - ABU TUA, L</v>
      </c>
      <c r="D1972" s="11" t="str">
        <v>https://www.tokopedia.com/cartex-blanche/cartexblanche-everything-s-gonna-be-sweatshirt-crewneck-basic-sweater-abu-tua-l-ddb8c</v>
      </c>
      <c r="E1972" s="11" t="str">
        <v>1</v>
      </c>
      <c r="F1972" s="11" t="str">
        <v>100</v>
      </c>
      <c r="G1972" s="10" t="str">
        <v>0</v>
      </c>
      <c r="H1972" s="10" t="str">
        <v>184000</v>
      </c>
      <c r="I1972" s="10" t="str">
        <v>100</v>
      </c>
      <c r="J1972" s="10" t="str"/>
      <c r="K1972" s="10" t="str"/>
      <c r="L1972" s="10" t="str">
        <v>Aktif</v>
      </c>
      <c r="M1972" s="10" t="str">
        <v>500</v>
      </c>
      <c r="N1972" s="10" t="str">
        <v>3abb2f816fdbcb28e86d</v>
      </c>
    </row>
    <row r="1973">
      <c r="B1973" s="11" t="str">
        <v>11539333746.11539333779</v>
      </c>
      <c r="C1973" s="11" t="str">
        <v>CARTEXBLANCHE- Everything's Gonna Be Sweatshirt Crewneck Basic Sweater - Cream, M</v>
      </c>
      <c r="D1973" s="11" t="str">
        <v>https://www.tokopedia.com/cartex-blanche/cartexblanche-everything-s-gonna-be-sweatshirt-crewneck-basic-sweater-cream-m-a3366</v>
      </c>
      <c r="E1973" s="11" t="str">
        <v>1</v>
      </c>
      <c r="F1973" s="11" t="str">
        <v>100</v>
      </c>
      <c r="G1973" s="10" t="str">
        <v>0</v>
      </c>
      <c r="H1973" s="10" t="str">
        <v>184000</v>
      </c>
      <c r="I1973" s="10" t="str">
        <v>100</v>
      </c>
      <c r="J1973" s="10" t="str"/>
      <c r="K1973" s="10" t="str"/>
      <c r="L1973" s="10" t="str">
        <v>Aktif</v>
      </c>
      <c r="M1973" s="10" t="str">
        <v>500</v>
      </c>
      <c r="N1973" s="10" t="str">
        <v>5b6b1412cc3486f10161</v>
      </c>
    </row>
    <row r="1974">
      <c r="B1974" s="11" t="str">
        <v>11539333746.11539333780</v>
      </c>
      <c r="C1974" s="11" t="str">
        <v>CARTEXBLANCHE- Everything's Gonna Be Sweatshirt Crewneck Basic Sweater - WARNA LAIN, M</v>
      </c>
      <c r="D1974" s="11" t="str">
        <v>https://www.tokopedia.com/cartex-blanche/cartexblanche-everything-s-gonna-be-sweatshirt-crewneck-basic-sweater-warna-lain-m-014d8</v>
      </c>
      <c r="E1974" s="11" t="str">
        <v>1</v>
      </c>
      <c r="F1974" s="11" t="str">
        <v>100</v>
      </c>
      <c r="G1974" s="10" t="str">
        <v>0</v>
      </c>
      <c r="H1974" s="10" t="str">
        <v>184000</v>
      </c>
      <c r="I1974" s="10" t="str">
        <v>100</v>
      </c>
      <c r="J1974" s="10" t="str"/>
      <c r="K1974" s="10" t="str"/>
      <c r="L1974" s="10" t="str">
        <v>Aktif</v>
      </c>
      <c r="M1974" s="10" t="str">
        <v>500</v>
      </c>
      <c r="N1974" s="10" t="str">
        <v>76ec165f32bebf30ad44</v>
      </c>
    </row>
    <row r="1975">
      <c r="B1975" s="11" t="str">
        <v>11539333746.11539333781</v>
      </c>
      <c r="C1975" s="11" t="str">
        <v>CARTEXBLANCHE- Everything's Gonna Be Sweatshirt Crewneck Basic Sweater - Hitam, M</v>
      </c>
      <c r="D1975" s="11" t="str">
        <v>https://www.tokopedia.com/cartex-blanche/cartexblanche-everything-s-gonna-be-sweatshirt-crewneck-basic-sweater-hitam-m-99477</v>
      </c>
      <c r="E1975" s="11" t="str">
        <v>1</v>
      </c>
      <c r="F1975" s="11" t="str">
        <v>100</v>
      </c>
      <c r="G1975" s="10" t="str">
        <v>0</v>
      </c>
      <c r="H1975" s="10" t="str">
        <v>184000</v>
      </c>
      <c r="I1975" s="10" t="str">
        <v>100</v>
      </c>
      <c r="J1975" s="10" t="str"/>
      <c r="K1975" s="10" t="str"/>
      <c r="L1975" s="10" t="str">
        <v>Aktif</v>
      </c>
      <c r="M1975" s="10" t="str">
        <v>500</v>
      </c>
      <c r="N1975" s="10" t="str">
        <v>afba0bc508e947bdbed9</v>
      </c>
    </row>
    <row r="1976">
      <c r="B1976" s="11" t="str">
        <v>11539333746.11539333782</v>
      </c>
      <c r="C1976" s="11" t="str">
        <v>CARTEXBLANCHE- Everything's Gonna Be Sweatshirt Crewneck Basic Sweater - SAGE GREEN , M</v>
      </c>
      <c r="D1976" s="11" t="str">
        <v>https://www.tokopedia.com/cartex-blanche/cartexblanche-everything-s-gonna-be-sweatshirt-crewneck-basic-sweater-sage-green-m-6b16b</v>
      </c>
      <c r="E1976" s="11" t="str">
        <v>1</v>
      </c>
      <c r="F1976" s="11" t="str">
        <v>100</v>
      </c>
      <c r="G1976" s="10" t="str">
        <v>0</v>
      </c>
      <c r="H1976" s="10" t="str">
        <v>184000</v>
      </c>
      <c r="I1976" s="10" t="str">
        <v>100</v>
      </c>
      <c r="J1976" s="10" t="str"/>
      <c r="K1976" s="10" t="str"/>
      <c r="L1976" s="10" t="str">
        <v>Aktif</v>
      </c>
      <c r="M1976" s="10" t="str">
        <v>500</v>
      </c>
      <c r="N1976" s="10" t="str">
        <v>1bc0b3b24c72cd94242b</v>
      </c>
    </row>
    <row r="1977">
      <c r="B1977" s="11" t="str">
        <v>11539333746.11539333783</v>
      </c>
      <c r="C1977" s="11" t="str">
        <v>CARTEXBLANCHE- Everything's Gonna Be Sweatshirt Crewneck Basic Sweater - ABU MUDA, L</v>
      </c>
      <c r="D1977" s="11" t="str">
        <v>https://www.tokopedia.com/cartex-blanche/cartexblanche-everything-s-gonna-be-sweatshirt-crewneck-basic-sweater-abu-muda-l-9c62c</v>
      </c>
      <c r="E1977" s="11" t="str">
        <v>1</v>
      </c>
      <c r="F1977" s="11" t="str">
        <v>100</v>
      </c>
      <c r="G1977" s="10" t="str">
        <v>0</v>
      </c>
      <c r="H1977" s="10" t="str">
        <v>184000</v>
      </c>
      <c r="I1977" s="10" t="str">
        <v>100</v>
      </c>
      <c r="J1977" s="10" t="str"/>
      <c r="K1977" s="10" t="str"/>
      <c r="L1977" s="10" t="str">
        <v>Aktif</v>
      </c>
      <c r="M1977" s="10" t="str">
        <v>500</v>
      </c>
      <c r="N1977" s="10" t="str">
        <v>e5b80268ebeabc540940</v>
      </c>
    </row>
    <row r="1978">
      <c r="B1978" s="11" t="str">
        <v>11539333746.11539333784</v>
      </c>
      <c r="C1978" s="11" t="str">
        <v>CARTEXBLANCHE- Everything's Gonna Be Sweatshirt Crewneck Basic Sweater - SAGE GREEN , L</v>
      </c>
      <c r="D1978" s="11" t="str">
        <v>https://www.tokopedia.com/cartex-blanche/cartexblanche-everything-s-gonna-be-sweatshirt-crewneck-basic-sweater-sage-green-l-1f9b2</v>
      </c>
      <c r="E1978" s="11" t="str">
        <v>1</v>
      </c>
      <c r="F1978" s="11" t="str">
        <v>100</v>
      </c>
      <c r="G1978" s="10" t="str">
        <v>0</v>
      </c>
      <c r="H1978" s="10" t="str">
        <v>184000</v>
      </c>
      <c r="I1978" s="10" t="str">
        <v>100</v>
      </c>
      <c r="J1978" s="10" t="str"/>
      <c r="K1978" s="10" t="str"/>
      <c r="L1978" s="10" t="str">
        <v>Aktif</v>
      </c>
      <c r="M1978" s="10" t="str">
        <v>500</v>
      </c>
      <c r="N1978" s="10" t="str">
        <v>2fd669bf485bc25aff25</v>
      </c>
    </row>
    <row r="1979">
      <c r="B1979" s="11" t="str">
        <v>11539333746.11539333785</v>
      </c>
      <c r="C1979" s="11" t="str">
        <v>CARTEXBLANCHE- Everything's Gonna Be Sweatshirt Crewneck Basic Sweater - DUSTY PINK , XXL</v>
      </c>
      <c r="D1979" s="11" t="str">
        <v>https://www.tokopedia.com/cartex-blanche/cartexblanche-everything-s-gonna-be-sweatshirt-crewneck-basic-sweater-dusty-pink-xxl-872ee</v>
      </c>
      <c r="E1979" s="11" t="str">
        <v>1</v>
      </c>
      <c r="F1979" s="11" t="str">
        <v>100</v>
      </c>
      <c r="G1979" s="10" t="str">
        <v>0</v>
      </c>
      <c r="H1979" s="10" t="str">
        <v>194000</v>
      </c>
      <c r="I1979" s="10" t="str">
        <v>100</v>
      </c>
      <c r="J1979" s="10" t="str"/>
      <c r="K1979" s="10" t="str"/>
      <c r="L1979" s="10" t="str">
        <v>Aktif</v>
      </c>
      <c r="M1979" s="10" t="str">
        <v>500</v>
      </c>
      <c r="N1979" s="10" t="str">
        <v>04e3089be7f671e4c67b</v>
      </c>
    </row>
    <row r="1980">
      <c r="B1980" s="11" t="str">
        <v>11539333746.11539333786</v>
      </c>
      <c r="C1980" s="11" t="str">
        <v>CARTEXBLANCHE- Everything's Gonna Be Sweatshirt Crewneck Basic Sweater - ABU TUA, XL</v>
      </c>
      <c r="D1980" s="11" t="str">
        <v>https://www.tokopedia.com/cartex-blanche/cartexblanche-everything-s-gonna-be-sweatshirt-crewneck-basic-sweater-abu-tua-xl-2d01d</v>
      </c>
      <c r="E1980" s="11" t="str">
        <v>1</v>
      </c>
      <c r="F1980" s="11" t="str">
        <v>100</v>
      </c>
      <c r="G1980" s="10" t="str">
        <v>0</v>
      </c>
      <c r="H1980" s="10" t="str">
        <v>194000</v>
      </c>
      <c r="I1980" s="10" t="str">
        <v>100</v>
      </c>
      <c r="J1980" s="10" t="str"/>
      <c r="K1980" s="10" t="str"/>
      <c r="L1980" s="10" t="str">
        <v>Aktif</v>
      </c>
      <c r="M1980" s="10" t="str">
        <v>500</v>
      </c>
      <c r="N1980" s="10" t="str">
        <v>036279f4ff556b7e217c</v>
      </c>
    </row>
    <row r="1981">
      <c r="B1981" s="11" t="str">
        <v>11539333746.11539333787</v>
      </c>
      <c r="C1981" s="11" t="str">
        <v>CARTEXBLANCHE- Everything's Gonna Be Sweatshirt Crewneck Basic Sweater - Cream, XL</v>
      </c>
      <c r="D1981" s="11" t="str">
        <v>https://www.tokopedia.com/cartex-blanche/cartexblanche-everything-s-gonna-be-sweatshirt-crewneck-basic-sweater-cream-xl-aca0d</v>
      </c>
      <c r="E1981" s="11" t="str">
        <v>1</v>
      </c>
      <c r="F1981" s="11" t="str">
        <v>100</v>
      </c>
      <c r="G1981" s="10" t="str">
        <v>0</v>
      </c>
      <c r="H1981" s="10" t="str">
        <v>194000</v>
      </c>
      <c r="I1981" s="10" t="str">
        <v>100</v>
      </c>
      <c r="J1981" s="10" t="str"/>
      <c r="K1981" s="10" t="str"/>
      <c r="L1981" s="10" t="str">
        <v>Aktif</v>
      </c>
      <c r="M1981" s="10" t="str">
        <v>500</v>
      </c>
      <c r="N1981" s="10" t="str">
        <v>f119946c9f72681a6ff3</v>
      </c>
    </row>
    <row r="1982">
      <c r="B1982" s="11" t="str">
        <v>11539333746.11539333788</v>
      </c>
      <c r="C1982" s="11" t="str">
        <v>CARTEXBLANCHE- Everything's Gonna Be Sweatshirt Crewneck Basic Sweater - Hitam, XL</v>
      </c>
      <c r="D1982" s="11" t="str">
        <v>https://www.tokopedia.com/cartex-blanche/cartexblanche-everything-s-gonna-be-sweatshirt-crewneck-basic-sweater-hitam-xl-c475e</v>
      </c>
      <c r="E1982" s="11" t="str">
        <v>1</v>
      </c>
      <c r="F1982" s="11" t="str">
        <v>100</v>
      </c>
      <c r="G1982" s="10" t="str">
        <v>0</v>
      </c>
      <c r="H1982" s="10" t="str">
        <v>194000</v>
      </c>
      <c r="I1982" s="10" t="str">
        <v>100</v>
      </c>
      <c r="J1982" s="10" t="str"/>
      <c r="K1982" s="10" t="str"/>
      <c r="L1982" s="10" t="str">
        <v>Aktif</v>
      </c>
      <c r="M1982" s="10" t="str">
        <v>500</v>
      </c>
      <c r="N1982" s="10" t="str">
        <v>5d50e268837348e43572</v>
      </c>
    </row>
    <row r="1983">
      <c r="B1983" s="11" t="str">
        <v>11539333746.11539333789</v>
      </c>
      <c r="C1983" s="11" t="str">
        <v>CARTEXBLANCHE- Everything's Gonna Be Sweatshirt Crewneck Basic Sweater - DENIM, M</v>
      </c>
      <c r="D1983" s="11" t="str">
        <v>https://www.tokopedia.com/cartex-blanche/cartexblanche-everything-s-gonna-be-sweatshirt-crewneck-basic-sweater-denim-m-68224</v>
      </c>
      <c r="E1983" s="11" t="str">
        <v>1</v>
      </c>
      <c r="F1983" s="11" t="str">
        <v>100</v>
      </c>
      <c r="G1983" s="10" t="str">
        <v>0</v>
      </c>
      <c r="H1983" s="10" t="str">
        <v>184000</v>
      </c>
      <c r="I1983" s="10" t="str">
        <v>100</v>
      </c>
      <c r="J1983" s="10" t="str"/>
      <c r="K1983" s="10" t="str"/>
      <c r="L1983" s="10" t="str">
        <v>Aktif</v>
      </c>
      <c r="M1983" s="10" t="str">
        <v>500</v>
      </c>
      <c r="N1983" s="10" t="str">
        <v>7b977925edc9d3c28281</v>
      </c>
    </row>
    <row r="1984">
      <c r="B1984" s="11" t="str">
        <v>11539333746.11539333790</v>
      </c>
      <c r="C1984" s="11" t="str">
        <v>CARTEXBLANCHE- Everything's Gonna Be Sweatshirt Crewneck Basic Sweater - DENIM, XL</v>
      </c>
      <c r="D1984" s="11" t="str">
        <v>https://www.tokopedia.com/cartex-blanche/cartexblanche-everything-s-gonna-be-sweatshirt-crewneck-basic-sweater-denim-xl-a5100</v>
      </c>
      <c r="E1984" s="11" t="str">
        <v>1</v>
      </c>
      <c r="F1984" s="11" t="str">
        <v>100</v>
      </c>
      <c r="G1984" s="10" t="str">
        <v>0</v>
      </c>
      <c r="H1984" s="10" t="str">
        <v>194000</v>
      </c>
      <c r="I1984" s="10" t="str">
        <v>100</v>
      </c>
      <c r="J1984" s="10" t="str"/>
      <c r="K1984" s="10" t="str"/>
      <c r="L1984" s="10" t="str">
        <v>Aktif</v>
      </c>
      <c r="M1984" s="10" t="str">
        <v>500</v>
      </c>
      <c r="N1984" s="10" t="str">
        <v>2746854df945a64efced</v>
      </c>
    </row>
    <row r="1985">
      <c r="B1985" s="11" t="str">
        <v>11539333746.11539333791</v>
      </c>
      <c r="C1985" s="11" t="str">
        <v>CARTEXBLANCHE- Everything's Gonna Be Sweatshirt Crewneck Basic Sweater - ABU MUDA, M</v>
      </c>
      <c r="D1985" s="11" t="str">
        <v>https://www.tokopedia.com/cartex-blanche/cartexblanche-everything-s-gonna-be-sweatshirt-crewneck-basic-sweater-abu-muda-m-3e76b</v>
      </c>
      <c r="E1985" s="11" t="str">
        <v>1</v>
      </c>
      <c r="F1985" s="11" t="str">
        <v>100</v>
      </c>
      <c r="G1985" s="10" t="str">
        <v>0</v>
      </c>
      <c r="H1985" s="10" t="str">
        <v>184000</v>
      </c>
      <c r="I1985" s="10" t="str">
        <v>100</v>
      </c>
      <c r="J1985" s="10" t="str"/>
      <c r="K1985" s="10" t="str"/>
      <c r="L1985" s="10" t="str">
        <v>Aktif</v>
      </c>
      <c r="M1985" s="10" t="str">
        <v>500</v>
      </c>
      <c r="N1985" s="10" t="str">
        <v>b0a493d805fc6d9f8845</v>
      </c>
    </row>
    <row r="1986">
      <c r="B1986" s="11" t="str">
        <v>11539333746.11539333792</v>
      </c>
      <c r="C1986" s="11" t="str">
        <v>CARTEXBLANCHE- Everything's Gonna Be Sweatshirt Crewneck Basic Sweater - Cream, L</v>
      </c>
      <c r="D1986" s="11" t="str">
        <v>https://www.tokopedia.com/cartex-blanche/cartexblanche-everything-s-gonna-be-sweatshirt-crewneck-basic-sweater-cream-l-28ddf</v>
      </c>
      <c r="E1986" s="11" t="str">
        <v>1</v>
      </c>
      <c r="F1986" s="11" t="str">
        <v>100</v>
      </c>
      <c r="G1986" s="10" t="str">
        <v>0</v>
      </c>
      <c r="H1986" s="10" t="str">
        <v>184000</v>
      </c>
      <c r="I1986" s="10" t="str">
        <v>100</v>
      </c>
      <c r="J1986" s="10" t="str"/>
      <c r="K1986" s="10" t="str"/>
      <c r="L1986" s="10" t="str">
        <v>Aktif</v>
      </c>
      <c r="M1986" s="10" t="str">
        <v>500</v>
      </c>
      <c r="N1986" s="10" t="str">
        <v>445fbed7187d2c0342b8</v>
      </c>
    </row>
    <row r="1987">
      <c r="B1987" s="11" t="str">
        <v>11539333746.11539333793</v>
      </c>
      <c r="C1987" s="11" t="str">
        <v>CARTEXBLANCHE- Everything's Gonna Be Sweatshirt Crewneck Basic Sweater - BEIGE, M</v>
      </c>
      <c r="D1987" s="11" t="str">
        <v>https://www.tokopedia.com/cartex-blanche/cartexblanche-everything-s-gonna-be-sweatshirt-crewneck-basic-sweater-beige-m-5d1c6</v>
      </c>
      <c r="E1987" s="11" t="str">
        <v>1</v>
      </c>
      <c r="F1987" s="11" t="str">
        <v>100</v>
      </c>
      <c r="G1987" s="10" t="str">
        <v>0</v>
      </c>
      <c r="H1987" s="10" t="str">
        <v>184000</v>
      </c>
      <c r="I1987" s="10" t="str">
        <v>100</v>
      </c>
      <c r="J1987" s="10" t="str"/>
      <c r="K1987" s="10" t="str"/>
      <c r="L1987" s="10" t="str">
        <v>Aktif</v>
      </c>
      <c r="M1987" s="10" t="str">
        <v>500</v>
      </c>
      <c r="N1987" s="10" t="str">
        <v>4bb6ba28e5994b5b5bc5</v>
      </c>
    </row>
    <row r="1988">
      <c r="B1988" s="11" t="str">
        <v>11539333746.11539333794</v>
      </c>
      <c r="C1988" s="11" t="str">
        <v>CARTEXBLANCHE- Everything's Gonna Be Sweatshirt Crewneck Basic Sweater - BEIGE, XL</v>
      </c>
      <c r="D1988" s="11" t="str">
        <v>https://www.tokopedia.com/cartex-blanche/cartexblanche-everything-s-gonna-be-sweatshirt-crewneck-basic-sweater-beige-xl-06dc9</v>
      </c>
      <c r="E1988" s="11" t="str">
        <v>1</v>
      </c>
      <c r="F1988" s="11" t="str">
        <v>100</v>
      </c>
      <c r="G1988" s="10" t="str">
        <v>0</v>
      </c>
      <c r="H1988" s="10" t="str">
        <v>194000</v>
      </c>
      <c r="I1988" s="10" t="str">
        <v>100</v>
      </c>
      <c r="J1988" s="10" t="str"/>
      <c r="K1988" s="10" t="str"/>
      <c r="L1988" s="10" t="str">
        <v>Aktif</v>
      </c>
      <c r="M1988" s="10" t="str">
        <v>500</v>
      </c>
      <c r="N1988" s="10" t="str">
        <v>122e7dc96fe32e468420</v>
      </c>
    </row>
    <row r="1989">
      <c r="B1989" s="11" t="str">
        <v>11539333746.11539333795</v>
      </c>
      <c r="C1989" s="11" t="str">
        <v>CARTEXBLANCHE- Everything's Gonna Be Sweatshirt Crewneck Basic Sweater - Hitam, XXL</v>
      </c>
      <c r="D1989" s="11" t="str">
        <v>https://www.tokopedia.com/cartex-blanche/cartexblanche-everything-s-gonna-be-sweatshirt-crewneck-basic-sweater-hitam-xxl-b2946</v>
      </c>
      <c r="E1989" s="11" t="str">
        <v>1</v>
      </c>
      <c r="F1989" s="11" t="str">
        <v>100</v>
      </c>
      <c r="G1989" s="10" t="str">
        <v>0</v>
      </c>
      <c r="H1989" s="10" t="str">
        <v>194000</v>
      </c>
      <c r="I1989" s="10" t="str">
        <v>100</v>
      </c>
      <c r="J1989" s="10" t="str"/>
      <c r="K1989" s="10" t="str"/>
      <c r="L1989" s="10" t="str">
        <v>Aktif</v>
      </c>
      <c r="M1989" s="10" t="str">
        <v>500</v>
      </c>
      <c r="N1989" s="10" t="str">
        <v>be5de99497a7d5bf2d00</v>
      </c>
    </row>
  </sheetData>
  <mergeCells count="2">
    <mergeCell ref="B1:G1"/>
    <mergeCell ref="H1:M1"/>
  </mergeCells>
  <dataValidations count="6">
    <dataValidation allowBlank="true" error="Harga melebihi batas maksimal" errorStyle="stop" errorTitle="Error Input" operator="between" showErrorMessage="true" sqref="H4:H300" type="decimal">
      <formula1>100.000000</formula1>
      <formula2>2000000000.000000</formula2>
    </dataValidation>
    <dataValidation allowBlank="true" error="Isi jumlah stok hanya dengan angka." errorStyle="stop" errorTitle="Error Input" operator="between" showErrorMessage="true" sqref="I4:I300" type="whole">
      <formula1>0.000000</formula1>
      <formula2>999999.000000</formula2>
    </dataValidation>
    <dataValidation allowBlank="true" error="SKU maksimum 50 karakter." errorStyle="stop" errorTitle="Error Input" operator="between" showErrorMessage="true" sqref="K4:K300" type="textLength">
      <formula1>0.000000</formula1>
      <formula2>50.000000</formula2>
    </dataValidation>
    <dataValidation allowBlank="true" error="Isi status hanya dengan Aktif atau Nonaktif." errorStyle="stop" errorTitle="Error Input" showErrorMessage="true" sqref="L4:L300" type="list">
      <formula1>"Aktif,Nonaktif"</formula1>
    </dataValidation>
    <dataValidation allowBlank="true" sqref="L4:L300" type="list">
      <formula1>"Aktif,Nonaktif"</formula1>
    </dataValidation>
    <dataValidation allowBlank="true" error="Berat produk min. 1 gram, maks. 500.000 gram." errorStyle="stop" errorTitle="Error Input" operator="between" showErrorMessage="true" sqref="M4:M300" type="whole">
      <formula1>1.000000</formula1>
      <formula2>500000.000000</formula2>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EDT_SALES_HASH_EF8908A5489FEEEE4893_FLT_ALL_T_048FC39631E80B59F21A_4</dc:subject>
  <dc:creator>xuri</dc:creator>
  <lastModifiedBy/>
  <dcterms:created xsi:type="dcterms:W3CDTF">2006-09-16T00:00:00Z</dcterms:created>
  <dcterms:modified xsi:type="dcterms:W3CDTF">2006-09-16T00:00:00Z</dcterms:modified>
</coreProperties>
</file>