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IngMarPublicMaster\data\"/>
    </mc:Choice>
  </mc:AlternateContent>
  <xr:revisionPtr revIDLastSave="0" documentId="13_ncr:1_{3311F783-79FC-4488-8A86-0679AC047763}" xr6:coauthVersionLast="43" xr6:coauthVersionMax="43" xr10:uidLastSave="{00000000-0000-0000-0000-000000000000}"/>
  <bookViews>
    <workbookView xWindow="9780" yWindow="8385" windowWidth="32205" windowHeight="16845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<sst xmlns="http://schemas.openxmlformats.org/spreadsheetml/2006/main" count="4704" uniqueCount="708">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</sst>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8" sqref="I18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292</v>
      </c>
      <c r="C16" s="144" t="s">
        <v>292</v>
      </c>
      <c r="D16" s="144"/>
      <c r="E16" s="157"/>
      <c r="F16" s="156" t="s">
        <v>292</v>
      </c>
      <c r="G16" s="144" t="s">
        <v>292</v>
      </c>
      <c r="H16" s="144" t="s">
        <v>293</v>
      </c>
      <c r="I16" s="157" t="s">
        <v>292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292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707</v>
      </c>
    </row>
    <row r="3" spans="1:10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  <c r="J5" s="79" t="s">
        <v>705</v>
      </c>
    </row>
    <row r="6" spans="1:10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695</v>
      </c>
      <c r="C8" s="79" t="s">
        <v>701</v>
      </c>
      <c r="D8" s="79" t="s">
        <v>697</v>
      </c>
      <c r="E8" s="180" t="s">
        <v>698</v>
      </c>
      <c r="F8" s="79" t="s">
        <v>699</v>
      </c>
      <c r="G8" s="79" t="s">
        <v>702</v>
      </c>
      <c r="H8" s="79" t="s">
        <v>697</v>
      </c>
      <c r="I8" s="180" t="s">
        <v>698</v>
      </c>
      <c r="J8" s="79" t="s">
        <v>699</v>
      </c>
    </row>
    <row r="9" spans="1:10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696</v>
      </c>
      <c r="C11" s="79" t="s">
        <v>703</v>
      </c>
      <c r="D11" s="79" t="s">
        <v>697</v>
      </c>
      <c r="E11" s="180" t="s">
        <v>698</v>
      </c>
      <c r="F11" s="79" t="s">
        <v>700</v>
      </c>
      <c r="G11" s="79" t="s">
        <v>704</v>
      </c>
      <c r="H11" s="79" t="s">
        <v>697</v>
      </c>
      <c r="I11" s="180" t="s">
        <v>698</v>
      </c>
      <c r="J11" s="79" t="s">
        <v>700</v>
      </c>
    </row>
    <row r="12" spans="1:10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  <c r="J13" s="79" t="s">
        <v>281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706</v>
      </c>
    </row>
    <row r="15" spans="1:10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  <c r="J17" s="79" t="s">
        <v>300</v>
      </c>
    </row>
    <row r="18" spans="1:10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  <c r="J20" s="79" t="s">
        <v>301</v>
      </c>
    </row>
    <row r="21" spans="1:10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  <c r="J22" s="79" t="s">
        <v>169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  <c r="J23" s="79" t="s">
        <v>302</v>
      </c>
    </row>
    <row r="24" spans="1:10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  <c r="J25" s="79" t="s">
        <v>172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  <c r="J26" s="79" t="s">
        <v>303</v>
      </c>
    </row>
    <row r="27" spans="1:10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  <c r="J28" s="79" t="s">
        <v>180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  <c r="J29" s="79" t="s">
        <v>304</v>
      </c>
    </row>
    <row r="30" spans="1:10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  <c r="J31" s="79" t="s">
        <v>178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  <c r="J32" s="79" t="s">
        <v>305</v>
      </c>
    </row>
    <row r="33" spans="1:10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  <c r="J34" s="79" t="s">
        <v>171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  <c r="J35" s="79" t="s">
        <v>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2019-07-30T13:25:42Z</dcterms:modified>
</cp:coreProperties>
</file>