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Hemorrhage\engine\data\"/>
    </mc:Choice>
  </mc:AlternateContent>
  <xr:revisionPtr revIDLastSave="0" documentId="13_ncr:1_{434EA094-AD6F-47A7-9D3A-91D2F69EF27E}" xr6:coauthVersionLast="37" xr6:coauthVersionMax="37" xr10:uidLastSave="{00000000-0000-0000-0000-000000000000}"/>
  <bookViews>
    <workbookView xWindow="0" yWindow="555" windowWidth="15090" windowHeight="7350" activeTab="2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62913"/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<sst xmlns="http://schemas.openxmlformats.org/spreadsheetml/2006/main" count="4704" uniqueCount="708">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</sst>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181" t="s">
        <v>598</v>
      </c>
      <c r="C1" s="182"/>
      <c r="D1" s="182"/>
      <c r="E1" s="183"/>
      <c r="F1" s="181" t="s">
        <v>595</v>
      </c>
      <c r="G1" s="182"/>
      <c r="H1" s="182"/>
      <c r="I1" s="183"/>
      <c r="J1" s="181" t="s">
        <v>596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597</v>
      </c>
      <c r="U1" s="183"/>
    </row>
    <row r="2" spans="1:21" x14ac:dyDescent="0.25">
      <c r="A2" s="141" t="s">
        <v>0</v>
      </c>
      <c r="B2" s="150" t="s">
        <v>600</v>
      </c>
      <c r="C2" s="142" t="s">
        <v>580</v>
      </c>
      <c r="D2" s="142" t="s">
        <v>578</v>
      </c>
      <c r="E2" s="151" t="s">
        <v>579</v>
      </c>
      <c r="F2" s="150" t="s">
        <v>622</v>
      </c>
      <c r="G2" s="142" t="s">
        <v>623</v>
      </c>
      <c r="H2" s="142" t="s">
        <v>624</v>
      </c>
      <c r="I2" s="151" t="s">
        <v>625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310</v>
      </c>
      <c r="R2" s="142" t="s">
        <v>313</v>
      </c>
      <c r="S2" s="151" t="s">
        <v>317</v>
      </c>
      <c r="T2" s="150" t="s">
        <v>589</v>
      </c>
      <c r="U2" s="151" t="s">
        <v>590</v>
      </c>
    </row>
    <row r="3" spans="1:21" x14ac:dyDescent="0.25">
      <c r="A3" s="140" t="s">
        <v>577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424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605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309</v>
      </c>
      <c r="Q6" s="144" t="s">
        <v>311</v>
      </c>
      <c r="R6" s="144" t="s">
        <v>314</v>
      </c>
      <c r="S6" s="157" t="s">
        <v>581</v>
      </c>
      <c r="T6" s="156" t="s">
        <v>581</v>
      </c>
      <c r="U6" s="157" t="s">
        <v>592</v>
      </c>
    </row>
    <row r="7" spans="1:21" x14ac:dyDescent="0.25">
      <c r="A7" s="149" t="s">
        <v>6</v>
      </c>
      <c r="B7" s="156" t="s">
        <v>21</v>
      </c>
      <c r="C7" s="144" t="s">
        <v>74</v>
      </c>
      <c r="D7" s="144"/>
      <c r="E7" s="157"/>
      <c r="F7" s="156" t="s">
        <v>588</v>
      </c>
      <c r="G7" s="144" t="s">
        <v>587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312</v>
      </c>
      <c r="R7" s="144" t="s">
        <v>315</v>
      </c>
      <c r="S7" s="157" t="s">
        <v>318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316</v>
      </c>
      <c r="S8" s="157" t="s">
        <v>39</v>
      </c>
      <c r="T8" s="156" t="s">
        <v>593</v>
      </c>
      <c r="U8" s="157" t="s">
        <v>594</v>
      </c>
    </row>
    <row r="9" spans="1:21" x14ac:dyDescent="0.25">
      <c r="A9" s="149" t="s">
        <v>166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606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604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570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628</v>
      </c>
      <c r="I13" s="157" t="s">
        <v>626</v>
      </c>
      <c r="J13" s="156" t="s">
        <v>22</v>
      </c>
      <c r="K13" s="144" t="s">
        <v>41</v>
      </c>
      <c r="L13" s="144" t="s">
        <v>628</v>
      </c>
      <c r="M13" s="144" t="s">
        <v>22</v>
      </c>
      <c r="N13" s="144" t="s">
        <v>586</v>
      </c>
      <c r="O13" s="144" t="s">
        <v>628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591</v>
      </c>
      <c r="U13" s="157" t="s">
        <v>586</v>
      </c>
    </row>
    <row r="14" spans="1:21" x14ac:dyDescent="0.25">
      <c r="A14" s="149" t="s">
        <v>566</v>
      </c>
      <c r="B14" s="156" t="s">
        <v>568</v>
      </c>
      <c r="C14" s="144" t="s">
        <v>568</v>
      </c>
      <c r="D14" s="144"/>
      <c r="E14" s="157"/>
      <c r="F14" s="156" t="s">
        <v>568</v>
      </c>
      <c r="G14" s="144" t="s">
        <v>568</v>
      </c>
      <c r="H14" s="144" t="s">
        <v>568</v>
      </c>
      <c r="I14" s="157" t="s">
        <v>568</v>
      </c>
      <c r="J14" s="156" t="s">
        <v>568</v>
      </c>
      <c r="K14" s="144" t="s">
        <v>582</v>
      </c>
      <c r="L14" s="144" t="s">
        <v>584</v>
      </c>
      <c r="M14" s="144" t="s">
        <v>568</v>
      </c>
      <c r="N14" s="144" t="s">
        <v>584</v>
      </c>
      <c r="O14" s="144" t="s">
        <v>582</v>
      </c>
      <c r="P14" s="144" t="s">
        <v>568</v>
      </c>
      <c r="Q14" s="144" t="s">
        <v>568</v>
      </c>
      <c r="R14" s="144" t="s">
        <v>568</v>
      </c>
      <c r="S14" s="157" t="s">
        <v>568</v>
      </c>
      <c r="T14" s="156" t="s">
        <v>582</v>
      </c>
      <c r="U14" s="157" t="s">
        <v>584</v>
      </c>
    </row>
    <row r="15" spans="1:21" x14ac:dyDescent="0.25">
      <c r="A15" s="149" t="s">
        <v>567</v>
      </c>
      <c r="B15" s="156" t="s">
        <v>569</v>
      </c>
      <c r="C15" s="144" t="s">
        <v>569</v>
      </c>
      <c r="D15" s="144"/>
      <c r="E15" s="157"/>
      <c r="F15" s="156" t="s">
        <v>569</v>
      </c>
      <c r="G15" s="144" t="s">
        <v>569</v>
      </c>
      <c r="H15" s="144" t="s">
        <v>569</v>
      </c>
      <c r="I15" s="157" t="s">
        <v>569</v>
      </c>
      <c r="J15" s="156" t="s">
        <v>569</v>
      </c>
      <c r="K15" s="144" t="s">
        <v>583</v>
      </c>
      <c r="L15" s="144" t="s">
        <v>585</v>
      </c>
      <c r="M15" s="144" t="s">
        <v>569</v>
      </c>
      <c r="N15" s="144" t="s">
        <v>585</v>
      </c>
      <c r="O15" s="144" t="s">
        <v>583</v>
      </c>
      <c r="P15" s="144" t="s">
        <v>569</v>
      </c>
      <c r="Q15" s="144" t="s">
        <v>569</v>
      </c>
      <c r="R15" s="144" t="s">
        <v>569</v>
      </c>
      <c r="S15" s="157" t="s">
        <v>569</v>
      </c>
      <c r="T15" s="156" t="s">
        <v>583</v>
      </c>
      <c r="U15" s="157" t="s">
        <v>585</v>
      </c>
    </row>
    <row r="16" spans="1:21" x14ac:dyDescent="0.25">
      <c r="A16" s="149" t="s">
        <v>64</v>
      </c>
      <c r="B16" s="156" t="s">
        <v>288</v>
      </c>
      <c r="C16" s="144" t="s">
        <v>288</v>
      </c>
      <c r="D16" s="144"/>
      <c r="E16" s="157"/>
      <c r="F16" s="156" t="s">
        <v>288</v>
      </c>
      <c r="G16" s="144" t="s">
        <v>288</v>
      </c>
      <c r="H16" s="144" t="s">
        <v>293</v>
      </c>
      <c r="I16" s="157" t="s">
        <v>292</v>
      </c>
      <c r="J16" s="156" t="s">
        <v>71</v>
      </c>
      <c r="K16" s="144" t="s">
        <v>72</v>
      </c>
      <c r="L16" s="144" t="s">
        <v>73</v>
      </c>
      <c r="M16" s="144" t="s">
        <v>288</v>
      </c>
      <c r="N16" s="144" t="s">
        <v>288</v>
      </c>
      <c r="O16" s="144" t="s">
        <v>71</v>
      </c>
      <c r="P16" s="144" t="s">
        <v>288</v>
      </c>
      <c r="Q16" s="144" t="s">
        <v>288</v>
      </c>
      <c r="R16" s="144" t="s">
        <v>71</v>
      </c>
      <c r="S16" s="157" t="s">
        <v>71</v>
      </c>
      <c r="T16" s="156" t="s">
        <v>292</v>
      </c>
      <c r="U16" s="157" t="s">
        <v>293</v>
      </c>
    </row>
    <row r="17" spans="1:21" ht="30" x14ac:dyDescent="0.25">
      <c r="A17" s="160" t="s">
        <v>608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599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25">
      <c r="A20" s="149" t="s">
        <v>575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25">
      <c r="A21" s="140" t="s">
        <v>607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25">
      <c r="A22" s="149" t="s">
        <v>572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25">
      <c r="A23" s="149" t="s">
        <v>573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25">
      <c r="A24" s="149" t="s">
        <v>571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25">
      <c r="A25" s="149" t="s">
        <v>576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25">
      <c r="A26" s="149" t="s">
        <v>574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ColWidth="9.140625" defaultRowHeight="15" outlineLevelCol="1" x14ac:dyDescent="0.25"/>
  <cols>
    <col min="1" max="1" width="38.28515625" style="70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8.85546875" style="105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3.425781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8.1406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4.28515625" style="105" hidden="1" customWidth="1" outlineLevel="1"/>
    <col min="22" max="22" width="21.5703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21.5703125" style="105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21.5703125" style="105" bestFit="1" customWidth="1" collapsed="1"/>
    <col min="31" max="33" width="22.5703125" style="105" hidden="1" customWidth="1" outlineLevel="1"/>
    <col min="34" max="34" width="26.140625" style="105" bestFit="1" customWidth="1" collapsed="1"/>
    <col min="35" max="37" width="26.140625" style="105" hidden="1" customWidth="1" outlineLevel="1"/>
    <col min="38" max="38" width="23.5703125" style="105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23.5703125" style="105" customWidth="1" collapsed="1"/>
    <col min="43" max="43" width="16.42578125" style="105" hidden="1" customWidth="1" outlineLevel="1"/>
    <col min="44" max="44" width="17.140625" style="105" hidden="1" customWidth="1" outlineLevel="1"/>
    <col min="45" max="45" width="22.5703125" style="105" hidden="1" customWidth="1" outlineLevel="1"/>
    <col min="46" max="46" width="15.5703125" style="105" bestFit="1" customWidth="1" collapsed="1"/>
    <col min="47" max="49" width="14.42578125" style="105" hidden="1" customWidth="1" outlineLevel="1"/>
    <col min="50" max="50" width="30" style="105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21.5703125" style="106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21.5703125" style="106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8.5703125" style="106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21.5703125" style="106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4.42578125" style="106" customWidth="1" collapsed="1"/>
    <col min="71" max="73" width="14.42578125" style="106" hidden="1" customWidth="1" outlineLevel="1"/>
    <col min="74" max="74" width="14.42578125" style="106" customWidth="1" collapsed="1"/>
    <col min="75" max="77" width="14.42578125" style="106" hidden="1" customWidth="1" outlineLevel="1"/>
    <col min="78" max="78" width="21.5703125" style="105" customWidth="1" collapsed="1"/>
    <col min="79" max="81" width="21.5703125" style="105" hidden="1" customWidth="1" outlineLevel="1"/>
    <col min="82" max="82" width="18.140625" style="106" customWidth="1" collapsed="1"/>
    <col min="83" max="85" width="18.140625" style="106" hidden="1" customWidth="1" outlineLevel="1"/>
    <col min="86" max="86" width="26.5703125" style="106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8.5703125" style="106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21.5703125" style="106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21.5703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52" style="106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4.85546875" style="57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2.7109375" style="106" bestFit="1" customWidth="1" collapsed="1"/>
    <col min="111" max="111" width="15.85546875" style="106" hidden="1" customWidth="1" outlineLevel="1" collapsed="1"/>
    <col min="112" max="112" width="16.7109375" style="106" hidden="1" customWidth="1" outlineLevel="1" collapsed="1"/>
    <col min="113" max="113" width="11.42578125" style="106" hidden="1" customWidth="1" outlineLevel="1" collapsed="1"/>
    <col min="114" max="114" width="14.42578125" style="106" bestFit="1" customWidth="1" collapsed="1"/>
    <col min="115" max="115" width="15.85546875" style="106" hidden="1" customWidth="1" outlineLevel="1" collapsed="1"/>
    <col min="116" max="116" width="16.7109375" style="106" hidden="1" customWidth="1" outlineLevel="1" collapsed="1"/>
    <col min="117" max="117" width="11.5703125" style="106" hidden="1" customWidth="1" outlineLevel="1" collapsed="1"/>
    <col min="118" max="118" width="12.7109375" style="106" bestFit="1" customWidth="1" collapsed="1"/>
    <col min="119" max="119" width="15.85546875" style="106" hidden="1" customWidth="1" outlineLevel="1" collapsed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5.5703125" style="106" bestFit="1" customWidth="1" collapsed="1"/>
    <col min="123" max="123" width="15.85546875" style="106" hidden="1" customWidth="1" outlineLevel="1" collapsed="1"/>
    <col min="124" max="124" width="16.7109375" style="106" hidden="1" customWidth="1" outlineLevel="1" collapsed="1"/>
    <col min="125" max="125" width="11.42578125" style="106" hidden="1" customWidth="1" outlineLevel="1" collapsed="1"/>
    <col min="126" max="126" width="1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14.42578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42578125" style="106" hidden="1" customWidth="1" outlineLevel="1" collapsed="1"/>
    <col min="134" max="134" width="13.42578125" style="57" bestFit="1" customWidth="1" collapsed="1"/>
    <col min="135" max="135" width="15.85546875" style="106" hidden="1" customWidth="1" outlineLevel="1" collapsed="1"/>
    <col min="136" max="136" width="16.7109375" style="106" hidden="1" customWidth="1" outlineLevel="1" collapsed="1"/>
    <col min="137" max="137" width="11.7109375" style="106" hidden="1" customWidth="1" outlineLevel="1" collapsed="1"/>
    <col min="138" max="138" width="13.42578125" style="57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1.42578125" style="106" hidden="1" customWidth="1" outlineLevel="1" collapsed="1"/>
    <col min="142" max="142" width="14.42578125" style="106" bestFit="1" customWidth="1" collapsed="1"/>
    <col min="143" max="143" width="15.85546875" style="106" hidden="1" customWidth="1" outlineLevel="1" collapsed="1"/>
    <col min="144" max="144" width="16.7109375" style="106" hidden="1" customWidth="1" outlineLevel="1" collapsed="1"/>
    <col min="145" max="145" width="11.42578125" style="106" hidden="1" customWidth="1" outlineLevel="1" collapsed="1"/>
    <col min="146" max="146" width="21.5703125" style="106" bestFit="1" customWidth="1" collapsed="1"/>
    <col min="147" max="147" width="15.85546875" style="106" hidden="1" customWidth="1" outlineLevel="1" collapsed="1"/>
    <col min="148" max="148" width="16.7109375" style="106" hidden="1" customWidth="1" outlineLevel="1" collapsed="1"/>
    <col min="149" max="149" width="11.7109375" style="106" hidden="1" customWidth="1" outlineLevel="1" collapsed="1"/>
    <col min="150" max="150" width="15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5.5703125" style="106" hidden="1" customWidth="1" outlineLevel="1" collapsed="1"/>
    <col min="154" max="154" width="45.42578125" style="106" customWidth="1" collapsed="1"/>
    <col min="155" max="157" width="23" style="106" hidden="1" customWidth="1" outlineLevel="1" collapsed="1"/>
    <col min="158" max="158" width="9.140625" style="28" collapsed="1"/>
    <col min="159" max="16384" width="9.140625" style="28"/>
  </cols>
  <sheetData>
    <row r="1" spans="1:157" ht="15.75" thickBot="1" x14ac:dyDescent="0.3">
      <c r="A1" s="63"/>
      <c r="B1" s="58"/>
      <c r="C1" s="103" t="s">
        <v>366</v>
      </c>
      <c r="D1" s="103" t="s">
        <v>367</v>
      </c>
      <c r="E1" s="103" t="s">
        <v>368</v>
      </c>
      <c r="F1" s="58"/>
      <c r="G1" s="103" t="s">
        <v>366</v>
      </c>
      <c r="H1" s="103" t="s">
        <v>367</v>
      </c>
      <c r="I1" s="103" t="s">
        <v>368</v>
      </c>
      <c r="J1" s="59"/>
      <c r="K1" s="103" t="s">
        <v>366</v>
      </c>
      <c r="L1" s="103" t="s">
        <v>367</v>
      </c>
      <c r="M1" s="103" t="s">
        <v>368</v>
      </c>
      <c r="N1" s="58"/>
      <c r="O1" s="103" t="s">
        <v>366</v>
      </c>
      <c r="P1" s="103" t="s">
        <v>367</v>
      </c>
      <c r="Q1" s="103" t="s">
        <v>368</v>
      </c>
      <c r="R1" s="58"/>
      <c r="S1" s="103" t="s">
        <v>366</v>
      </c>
      <c r="T1" s="103" t="s">
        <v>367</v>
      </c>
      <c r="U1" s="103" t="s">
        <v>368</v>
      </c>
      <c r="V1" s="58"/>
      <c r="W1" s="103" t="s">
        <v>366</v>
      </c>
      <c r="X1" s="103" t="s">
        <v>367</v>
      </c>
      <c r="Y1" s="103" t="s">
        <v>368</v>
      </c>
      <c r="Z1" s="58"/>
      <c r="AA1" s="103" t="s">
        <v>366</v>
      </c>
      <c r="AB1" s="103" t="s">
        <v>367</v>
      </c>
      <c r="AC1" s="103" t="s">
        <v>368</v>
      </c>
      <c r="AD1" s="58"/>
      <c r="AE1" s="103" t="s">
        <v>366</v>
      </c>
      <c r="AF1" s="103" t="s">
        <v>367</v>
      </c>
      <c r="AG1" s="103" t="s">
        <v>368</v>
      </c>
      <c r="AH1" s="58"/>
      <c r="AI1" s="103" t="s">
        <v>366</v>
      </c>
      <c r="AJ1" s="103" t="s">
        <v>367</v>
      </c>
      <c r="AK1" s="103" t="s">
        <v>368</v>
      </c>
      <c r="AL1" s="58"/>
      <c r="AM1" s="103" t="s">
        <v>366</v>
      </c>
      <c r="AN1" s="103" t="s">
        <v>367</v>
      </c>
      <c r="AO1" s="103" t="s">
        <v>368</v>
      </c>
      <c r="AP1" s="58"/>
      <c r="AQ1" s="103" t="s">
        <v>366</v>
      </c>
      <c r="AR1" s="103" t="s">
        <v>367</v>
      </c>
      <c r="AS1" s="103" t="s">
        <v>368</v>
      </c>
      <c r="AT1" s="88"/>
      <c r="AU1" s="101" t="s">
        <v>366</v>
      </c>
      <c r="AV1" s="101" t="s">
        <v>367</v>
      </c>
      <c r="AW1" s="101" t="s">
        <v>368</v>
      </c>
      <c r="AX1" s="94"/>
      <c r="AY1" s="101" t="s">
        <v>366</v>
      </c>
      <c r="AZ1" s="101" t="s">
        <v>367</v>
      </c>
      <c r="BA1" s="101" t="s">
        <v>368</v>
      </c>
      <c r="BB1" s="94"/>
      <c r="BC1" s="101" t="s">
        <v>366</v>
      </c>
      <c r="BD1" s="101" t="s">
        <v>367</v>
      </c>
      <c r="BE1" s="101" t="s">
        <v>368</v>
      </c>
      <c r="BF1" s="94"/>
      <c r="BG1" s="101" t="s">
        <v>366</v>
      </c>
      <c r="BH1" s="101" t="s">
        <v>367</v>
      </c>
      <c r="BI1" s="101" t="s">
        <v>368</v>
      </c>
      <c r="BJ1" s="94"/>
      <c r="BK1" s="101" t="s">
        <v>366</v>
      </c>
      <c r="BL1" s="101" t="s">
        <v>367</v>
      </c>
      <c r="BM1" s="101" t="s">
        <v>368</v>
      </c>
      <c r="BN1" s="94"/>
      <c r="BO1" s="101" t="s">
        <v>366</v>
      </c>
      <c r="BP1" s="101" t="s">
        <v>367</v>
      </c>
      <c r="BQ1" s="101" t="s">
        <v>368</v>
      </c>
      <c r="BR1" s="94"/>
      <c r="BS1" s="101" t="s">
        <v>366</v>
      </c>
      <c r="BT1" s="101" t="s">
        <v>367</v>
      </c>
      <c r="BU1" s="101" t="s">
        <v>368</v>
      </c>
      <c r="BV1" s="94"/>
      <c r="BW1" s="101" t="s">
        <v>366</v>
      </c>
      <c r="BX1" s="101" t="s">
        <v>367</v>
      </c>
      <c r="BY1" s="101" t="s">
        <v>368</v>
      </c>
      <c r="BZ1" s="94"/>
      <c r="CA1" s="101" t="s">
        <v>366</v>
      </c>
      <c r="CB1" s="101" t="s">
        <v>367</v>
      </c>
      <c r="CC1" s="101" t="s">
        <v>368</v>
      </c>
      <c r="CD1" s="94"/>
      <c r="CE1" s="101" t="s">
        <v>366</v>
      </c>
      <c r="CF1" s="101" t="s">
        <v>367</v>
      </c>
      <c r="CG1" s="101" t="s">
        <v>368</v>
      </c>
      <c r="CH1" s="94"/>
      <c r="CI1" s="101" t="s">
        <v>366</v>
      </c>
      <c r="CJ1" s="101" t="s">
        <v>367</v>
      </c>
      <c r="CK1" s="101" t="s">
        <v>368</v>
      </c>
      <c r="CL1" s="94"/>
      <c r="CM1" s="101" t="s">
        <v>366</v>
      </c>
      <c r="CN1" s="101" t="s">
        <v>367</v>
      </c>
      <c r="CO1" s="101" t="s">
        <v>368</v>
      </c>
      <c r="CP1" s="94"/>
      <c r="CQ1" s="101" t="s">
        <v>366</v>
      </c>
      <c r="CR1" s="101" t="s">
        <v>367</v>
      </c>
      <c r="CS1" s="101" t="s">
        <v>368</v>
      </c>
      <c r="CT1" s="94"/>
      <c r="CU1" s="101" t="s">
        <v>366</v>
      </c>
      <c r="CV1" s="101" t="s">
        <v>367</v>
      </c>
      <c r="CW1" s="101" t="s">
        <v>368</v>
      </c>
      <c r="CX1" s="71"/>
      <c r="CY1" s="112" t="s">
        <v>366</v>
      </c>
      <c r="CZ1" s="112" t="s">
        <v>367</v>
      </c>
      <c r="DA1" s="112" t="s">
        <v>368</v>
      </c>
      <c r="DB1" s="72"/>
      <c r="DC1" s="112" t="s">
        <v>366</v>
      </c>
      <c r="DD1" s="112" t="s">
        <v>367</v>
      </c>
      <c r="DE1" s="112" t="s">
        <v>368</v>
      </c>
      <c r="DF1" s="71"/>
      <c r="DG1" s="112" t="s">
        <v>366</v>
      </c>
      <c r="DH1" s="112" t="s">
        <v>367</v>
      </c>
      <c r="DI1" s="112" t="s">
        <v>368</v>
      </c>
      <c r="DJ1" s="71"/>
      <c r="DK1" s="112" t="s">
        <v>366</v>
      </c>
      <c r="DL1" s="112" t="s">
        <v>367</v>
      </c>
      <c r="DM1" s="112" t="s">
        <v>368</v>
      </c>
      <c r="DN1" s="71"/>
      <c r="DO1" s="112" t="s">
        <v>366</v>
      </c>
      <c r="DP1" s="112" t="s">
        <v>367</v>
      </c>
      <c r="DQ1" s="112" t="s">
        <v>368</v>
      </c>
      <c r="DR1" s="71"/>
      <c r="DS1" s="112" t="s">
        <v>366</v>
      </c>
      <c r="DT1" s="112" t="s">
        <v>367</v>
      </c>
      <c r="DU1" s="112" t="s">
        <v>368</v>
      </c>
      <c r="DV1" s="71"/>
      <c r="DW1" s="112" t="s">
        <v>366</v>
      </c>
      <c r="DX1" s="112" t="s">
        <v>367</v>
      </c>
      <c r="DY1" s="112" t="s">
        <v>368</v>
      </c>
      <c r="DZ1" s="71"/>
      <c r="EA1" s="112" t="s">
        <v>366</v>
      </c>
      <c r="EB1" s="112" t="s">
        <v>367</v>
      </c>
      <c r="EC1" s="112" t="s">
        <v>368</v>
      </c>
      <c r="ED1" s="72"/>
      <c r="EE1" s="112" t="s">
        <v>366</v>
      </c>
      <c r="EF1" s="112" t="s">
        <v>367</v>
      </c>
      <c r="EG1" s="112" t="s">
        <v>368</v>
      </c>
      <c r="EH1" s="72"/>
      <c r="EI1" s="112" t="s">
        <v>366</v>
      </c>
      <c r="EJ1" s="112" t="s">
        <v>367</v>
      </c>
      <c r="EK1" s="112" t="s">
        <v>368</v>
      </c>
      <c r="EL1" s="71"/>
      <c r="EM1" s="112" t="s">
        <v>366</v>
      </c>
      <c r="EN1" s="112" t="s">
        <v>367</v>
      </c>
      <c r="EO1" s="112" t="s">
        <v>368</v>
      </c>
      <c r="EP1" s="71"/>
      <c r="EQ1" s="112" t="s">
        <v>366</v>
      </c>
      <c r="ER1" s="112" t="s">
        <v>367</v>
      </c>
      <c r="ES1" s="112" t="s">
        <v>368</v>
      </c>
      <c r="ET1" s="71"/>
      <c r="EU1" s="112" t="s">
        <v>366</v>
      </c>
      <c r="EV1" s="112" t="s">
        <v>367</v>
      </c>
      <c r="EW1" s="112" t="s">
        <v>368</v>
      </c>
      <c r="EX1" s="162"/>
      <c r="EY1" s="163" t="s">
        <v>366</v>
      </c>
      <c r="EZ1" s="163" t="s">
        <v>367</v>
      </c>
      <c r="FA1" s="163" t="s">
        <v>368</v>
      </c>
    </row>
    <row r="2" spans="1:157" s="4" customFormat="1" x14ac:dyDescent="0.2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635</v>
      </c>
      <c r="G2" s="104" t="s">
        <v>635</v>
      </c>
      <c r="H2" s="104" t="s">
        <v>635</v>
      </c>
      <c r="I2" s="104" t="s">
        <v>635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278</v>
      </c>
      <c r="W2" s="109" t="s">
        <v>278</v>
      </c>
      <c r="X2" s="109" t="s">
        <v>278</v>
      </c>
      <c r="Y2" s="109" t="s">
        <v>278</v>
      </c>
      <c r="Z2" s="109" t="s">
        <v>672</v>
      </c>
      <c r="AA2" s="109" t="s">
        <v>672</v>
      </c>
      <c r="AB2" s="109" t="s">
        <v>672</v>
      </c>
      <c r="AC2" s="109" t="s">
        <v>672</v>
      </c>
      <c r="AD2" s="109" t="s">
        <v>279</v>
      </c>
      <c r="AE2" s="109" t="s">
        <v>279</v>
      </c>
      <c r="AF2" s="109" t="s">
        <v>279</v>
      </c>
      <c r="AG2" s="109" t="s">
        <v>279</v>
      </c>
      <c r="AH2" s="109" t="s">
        <v>280</v>
      </c>
      <c r="AI2" s="109" t="s">
        <v>280</v>
      </c>
      <c r="AJ2" s="109" t="s">
        <v>280</v>
      </c>
      <c r="AK2" s="109" t="s">
        <v>280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692</v>
      </c>
      <c r="AQ2" s="104" t="s">
        <v>692</v>
      </c>
      <c r="AR2" s="104" t="s">
        <v>692</v>
      </c>
      <c r="AS2" s="104" t="s">
        <v>692</v>
      </c>
      <c r="AT2" s="104" t="s">
        <v>176</v>
      </c>
      <c r="AU2" s="104" t="s">
        <v>176</v>
      </c>
      <c r="AV2" s="104" t="s">
        <v>176</v>
      </c>
      <c r="AW2" s="104" t="s">
        <v>176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177</v>
      </c>
      <c r="BC2" s="104" t="s">
        <v>177</v>
      </c>
      <c r="BD2" s="104" t="s">
        <v>177</v>
      </c>
      <c r="BE2" s="104" t="s">
        <v>177</v>
      </c>
      <c r="BF2" s="104" t="s">
        <v>178</v>
      </c>
      <c r="BG2" s="104" t="s">
        <v>178</v>
      </c>
      <c r="BH2" s="104" t="s">
        <v>178</v>
      </c>
      <c r="BI2" s="104" t="s">
        <v>178</v>
      </c>
      <c r="BJ2" s="104" t="s">
        <v>562</v>
      </c>
      <c r="BK2" s="104" t="s">
        <v>562</v>
      </c>
      <c r="BL2" s="104" t="s">
        <v>562</v>
      </c>
      <c r="BM2" s="104" t="s">
        <v>562</v>
      </c>
      <c r="BN2" s="104" t="s">
        <v>171</v>
      </c>
      <c r="BO2" s="104" t="s">
        <v>171</v>
      </c>
      <c r="BP2" s="104" t="s">
        <v>171</v>
      </c>
      <c r="BQ2" s="104" t="s">
        <v>171</v>
      </c>
      <c r="BR2" s="104" t="s">
        <v>644</v>
      </c>
      <c r="BS2" s="104" t="s">
        <v>644</v>
      </c>
      <c r="BT2" s="104" t="s">
        <v>644</v>
      </c>
      <c r="BU2" s="104" t="s">
        <v>644</v>
      </c>
      <c r="BV2" s="104" t="s">
        <v>172</v>
      </c>
      <c r="BW2" s="104" t="s">
        <v>172</v>
      </c>
      <c r="BX2" s="104" t="s">
        <v>172</v>
      </c>
      <c r="BY2" s="104" t="s">
        <v>172</v>
      </c>
      <c r="BZ2" s="104" t="s">
        <v>174</v>
      </c>
      <c r="CA2" s="104" t="s">
        <v>174</v>
      </c>
      <c r="CB2" s="104" t="s">
        <v>174</v>
      </c>
      <c r="CC2" s="104" t="s">
        <v>174</v>
      </c>
      <c r="CD2" s="104" t="s">
        <v>179</v>
      </c>
      <c r="CE2" s="104" t="s">
        <v>179</v>
      </c>
      <c r="CF2" s="104" t="s">
        <v>179</v>
      </c>
      <c r="CG2" s="104" t="s">
        <v>179</v>
      </c>
      <c r="CH2" s="104" t="s">
        <v>563</v>
      </c>
      <c r="CI2" s="104" t="s">
        <v>563</v>
      </c>
      <c r="CJ2" s="104" t="s">
        <v>563</v>
      </c>
      <c r="CK2" s="104" t="s">
        <v>563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180</v>
      </c>
      <c r="CQ2" s="104" t="s">
        <v>180</v>
      </c>
      <c r="CR2" s="104" t="s">
        <v>180</v>
      </c>
      <c r="CS2" s="104" t="s">
        <v>180</v>
      </c>
      <c r="CT2" s="104" t="s">
        <v>169</v>
      </c>
      <c r="CU2" s="104" t="s">
        <v>169</v>
      </c>
      <c r="CV2" s="104" t="s">
        <v>169</v>
      </c>
      <c r="CW2" s="104" t="s">
        <v>169</v>
      </c>
      <c r="CX2" s="104" t="s">
        <v>198</v>
      </c>
      <c r="CY2" s="104" t="s">
        <v>198</v>
      </c>
      <c r="CZ2" s="104" t="s">
        <v>198</v>
      </c>
      <c r="DA2" s="104" t="s">
        <v>198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199</v>
      </c>
      <c r="DK2" s="104" t="s">
        <v>199</v>
      </c>
      <c r="DL2" s="104" t="s">
        <v>199</v>
      </c>
      <c r="DM2" s="104" t="s">
        <v>199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200</v>
      </c>
      <c r="EE2" s="104" t="s">
        <v>200</v>
      </c>
      <c r="EF2" s="104" t="s">
        <v>200</v>
      </c>
      <c r="EG2" s="104" t="s">
        <v>200</v>
      </c>
      <c r="EH2" s="104" t="s">
        <v>201</v>
      </c>
      <c r="EI2" s="104" t="s">
        <v>201</v>
      </c>
      <c r="EJ2" s="104" t="s">
        <v>201</v>
      </c>
      <c r="EK2" s="104" t="s">
        <v>201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674</v>
      </c>
      <c r="EY2" s="104" t="s">
        <v>674</v>
      </c>
      <c r="EZ2" s="104" t="s">
        <v>674</v>
      </c>
      <c r="FA2" s="104" t="s">
        <v>674</v>
      </c>
    </row>
    <row r="3" spans="1:157" s="3" customFormat="1" x14ac:dyDescent="0.25">
      <c r="A3" s="65" t="s">
        <v>345</v>
      </c>
      <c r="B3" s="62"/>
      <c r="C3" s="111" t="s">
        <v>366</v>
      </c>
      <c r="D3" s="111" t="s">
        <v>367</v>
      </c>
      <c r="E3" s="111" t="s">
        <v>368</v>
      </c>
      <c r="F3" s="62"/>
      <c r="G3" s="111" t="s">
        <v>366</v>
      </c>
      <c r="H3" s="111" t="s">
        <v>367</v>
      </c>
      <c r="I3" s="111" t="s">
        <v>368</v>
      </c>
      <c r="J3" s="60"/>
      <c r="K3" s="111" t="s">
        <v>366</v>
      </c>
      <c r="L3" s="111" t="s">
        <v>367</v>
      </c>
      <c r="M3" s="111" t="s">
        <v>368</v>
      </c>
      <c r="N3" s="62"/>
      <c r="O3" s="111" t="s">
        <v>366</v>
      </c>
      <c r="P3" s="111" t="s">
        <v>367</v>
      </c>
      <c r="Q3" s="111" t="s">
        <v>368</v>
      </c>
      <c r="R3" s="62"/>
      <c r="S3" s="111" t="s">
        <v>366</v>
      </c>
      <c r="T3" s="111" t="s">
        <v>367</v>
      </c>
      <c r="U3" s="111" t="s">
        <v>368</v>
      </c>
      <c r="V3" s="62"/>
      <c r="W3" s="111" t="s">
        <v>366</v>
      </c>
      <c r="X3" s="111" t="s">
        <v>367</v>
      </c>
      <c r="Y3" s="111" t="s">
        <v>368</v>
      </c>
      <c r="Z3" s="62"/>
      <c r="AA3" s="111" t="s">
        <v>366</v>
      </c>
      <c r="AB3" s="111" t="s">
        <v>367</v>
      </c>
      <c r="AC3" s="111" t="s">
        <v>368</v>
      </c>
      <c r="AD3" s="62"/>
      <c r="AE3" s="111" t="s">
        <v>366</v>
      </c>
      <c r="AF3" s="111" t="s">
        <v>367</v>
      </c>
      <c r="AG3" s="111" t="s">
        <v>368</v>
      </c>
      <c r="AH3" s="62"/>
      <c r="AI3" s="111" t="s">
        <v>366</v>
      </c>
      <c r="AJ3" s="111" t="s">
        <v>367</v>
      </c>
      <c r="AK3" s="111" t="s">
        <v>368</v>
      </c>
      <c r="AL3" s="62"/>
      <c r="AM3" s="111" t="s">
        <v>366</v>
      </c>
      <c r="AN3" s="111" t="s">
        <v>367</v>
      </c>
      <c r="AO3" s="111" t="s">
        <v>368</v>
      </c>
      <c r="AP3" s="62"/>
      <c r="AQ3" s="111" t="s">
        <v>366</v>
      </c>
      <c r="AR3" s="111" t="s">
        <v>367</v>
      </c>
      <c r="AS3" s="111" t="s">
        <v>368</v>
      </c>
      <c r="AT3" s="89"/>
      <c r="AU3" s="100" t="s">
        <v>366</v>
      </c>
      <c r="AV3" s="100" t="s">
        <v>367</v>
      </c>
      <c r="AW3" s="100" t="s">
        <v>368</v>
      </c>
      <c r="AX3" s="89"/>
      <c r="AY3" s="100" t="s">
        <v>366</v>
      </c>
      <c r="AZ3" s="100" t="s">
        <v>367</v>
      </c>
      <c r="BA3" s="100" t="s">
        <v>368</v>
      </c>
      <c r="BB3" s="95"/>
      <c r="BC3" s="100" t="s">
        <v>366</v>
      </c>
      <c r="BD3" s="100" t="s">
        <v>367</v>
      </c>
      <c r="BE3" s="100" t="s">
        <v>368</v>
      </c>
      <c r="BF3" s="95"/>
      <c r="BG3" s="100" t="s">
        <v>366</v>
      </c>
      <c r="BH3" s="100" t="s">
        <v>367</v>
      </c>
      <c r="BI3" s="100" t="s">
        <v>368</v>
      </c>
      <c r="BJ3" s="99"/>
      <c r="BK3" s="100" t="s">
        <v>366</v>
      </c>
      <c r="BL3" s="100" t="s">
        <v>367</v>
      </c>
      <c r="BM3" s="100" t="s">
        <v>368</v>
      </c>
      <c r="BN3" s="99"/>
      <c r="BO3" s="100" t="s">
        <v>366</v>
      </c>
      <c r="BP3" s="100" t="s">
        <v>367</v>
      </c>
      <c r="BQ3" s="100" t="s">
        <v>368</v>
      </c>
      <c r="BR3" s="89"/>
      <c r="BS3" s="100" t="s">
        <v>366</v>
      </c>
      <c r="BT3" s="100" t="s">
        <v>367</v>
      </c>
      <c r="BU3" s="100" t="s">
        <v>368</v>
      </c>
      <c r="BV3" s="89"/>
      <c r="BW3" s="100" t="s">
        <v>366</v>
      </c>
      <c r="BX3" s="100" t="s">
        <v>367</v>
      </c>
      <c r="BY3" s="100" t="s">
        <v>368</v>
      </c>
      <c r="BZ3" s="89"/>
      <c r="CA3" s="100" t="s">
        <v>366</v>
      </c>
      <c r="CB3" s="100" t="s">
        <v>367</v>
      </c>
      <c r="CC3" s="100" t="s">
        <v>368</v>
      </c>
      <c r="CD3" s="99"/>
      <c r="CE3" s="100" t="s">
        <v>366</v>
      </c>
      <c r="CF3" s="100" t="s">
        <v>367</v>
      </c>
      <c r="CG3" s="100" t="s">
        <v>368</v>
      </c>
      <c r="CH3" s="99"/>
      <c r="CI3" s="100" t="s">
        <v>366</v>
      </c>
      <c r="CJ3" s="100" t="s">
        <v>367</v>
      </c>
      <c r="CK3" s="100" t="s">
        <v>368</v>
      </c>
      <c r="CL3" s="99"/>
      <c r="CM3" s="100" t="s">
        <v>366</v>
      </c>
      <c r="CN3" s="100" t="s">
        <v>367</v>
      </c>
      <c r="CO3" s="100" t="s">
        <v>368</v>
      </c>
      <c r="CP3" s="99"/>
      <c r="CQ3" s="100" t="s">
        <v>366</v>
      </c>
      <c r="CR3" s="100" t="s">
        <v>367</v>
      </c>
      <c r="CS3" s="100" t="s">
        <v>368</v>
      </c>
      <c r="CT3" s="99"/>
      <c r="CU3" s="100" t="s">
        <v>366</v>
      </c>
      <c r="CV3" s="100" t="s">
        <v>367</v>
      </c>
      <c r="CW3" s="100" t="s">
        <v>368</v>
      </c>
      <c r="CX3" s="73"/>
      <c r="CY3" s="113" t="s">
        <v>366</v>
      </c>
      <c r="CZ3" s="113" t="s">
        <v>367</v>
      </c>
      <c r="DA3" s="113" t="s">
        <v>368</v>
      </c>
      <c r="DB3" s="61"/>
      <c r="DC3" s="113" t="s">
        <v>366</v>
      </c>
      <c r="DD3" s="113" t="s">
        <v>367</v>
      </c>
      <c r="DE3" s="113" t="s">
        <v>368</v>
      </c>
      <c r="DF3" s="61"/>
      <c r="DG3" s="113" t="s">
        <v>366</v>
      </c>
      <c r="DH3" s="113" t="s">
        <v>367</v>
      </c>
      <c r="DI3" s="113" t="s">
        <v>368</v>
      </c>
      <c r="DJ3" s="61"/>
      <c r="DK3" s="113" t="s">
        <v>366</v>
      </c>
      <c r="DL3" s="113" t="s">
        <v>367</v>
      </c>
      <c r="DM3" s="113" t="s">
        <v>368</v>
      </c>
      <c r="DN3" s="61"/>
      <c r="DO3" s="113" t="s">
        <v>366</v>
      </c>
      <c r="DP3" s="113" t="s">
        <v>367</v>
      </c>
      <c r="DQ3" s="113" t="s">
        <v>368</v>
      </c>
      <c r="DR3" s="61"/>
      <c r="DS3" s="113" t="s">
        <v>366</v>
      </c>
      <c r="DT3" s="113" t="s">
        <v>367</v>
      </c>
      <c r="DU3" s="113" t="s">
        <v>368</v>
      </c>
      <c r="DV3" s="61"/>
      <c r="DW3" s="113" t="s">
        <v>366</v>
      </c>
      <c r="DX3" s="113" t="s">
        <v>367</v>
      </c>
      <c r="DY3" s="113" t="s">
        <v>368</v>
      </c>
      <c r="DZ3" s="61"/>
      <c r="EA3" s="113" t="s">
        <v>366</v>
      </c>
      <c r="EB3" s="113" t="s">
        <v>367</v>
      </c>
      <c r="EC3" s="113" t="s">
        <v>368</v>
      </c>
      <c r="ED3" s="61"/>
      <c r="EE3" s="113" t="s">
        <v>366</v>
      </c>
      <c r="EF3" s="113" t="s">
        <v>367</v>
      </c>
      <c r="EG3" s="113" t="s">
        <v>368</v>
      </c>
      <c r="EH3" s="61"/>
      <c r="EI3" s="113" t="s">
        <v>366</v>
      </c>
      <c r="EJ3" s="113" t="s">
        <v>367</v>
      </c>
      <c r="EK3" s="113" t="s">
        <v>368</v>
      </c>
      <c r="EL3" s="61"/>
      <c r="EM3" s="113" t="s">
        <v>366</v>
      </c>
      <c r="EN3" s="113" t="s">
        <v>367</v>
      </c>
      <c r="EO3" s="113" t="s">
        <v>368</v>
      </c>
      <c r="EP3" s="61"/>
      <c r="EQ3" s="113" t="s">
        <v>366</v>
      </c>
      <c r="ER3" s="113" t="s">
        <v>367</v>
      </c>
      <c r="ES3" s="113" t="s">
        <v>368</v>
      </c>
      <c r="ET3" s="61"/>
      <c r="EU3" s="113" t="s">
        <v>366</v>
      </c>
      <c r="EV3" s="113" t="s">
        <v>367</v>
      </c>
      <c r="EW3" s="113" t="s">
        <v>368</v>
      </c>
      <c r="EX3" s="61"/>
      <c r="EY3" s="113" t="s">
        <v>366</v>
      </c>
      <c r="EZ3" s="113" t="s">
        <v>367</v>
      </c>
      <c r="FA3" s="113" t="s">
        <v>368</v>
      </c>
    </row>
    <row r="4" spans="1:157" s="4" customFormat="1" x14ac:dyDescent="0.2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693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637</v>
      </c>
      <c r="EY4" s="164"/>
      <c r="EZ4" s="164"/>
      <c r="FA4" s="164"/>
    </row>
    <row r="5" spans="1:157" s="4" customFormat="1" x14ac:dyDescent="0.25">
      <c r="A5" s="66" t="s">
        <v>10</v>
      </c>
      <c r="B5" s="110" t="s">
        <v>289</v>
      </c>
      <c r="C5" s="110"/>
      <c r="D5" s="110"/>
      <c r="E5" s="110"/>
      <c r="F5" s="110" t="s">
        <v>665</v>
      </c>
      <c r="G5" s="110"/>
      <c r="H5" s="110"/>
      <c r="I5" s="110" t="s">
        <v>667</v>
      </c>
      <c r="J5" s="107" t="s">
        <v>290</v>
      </c>
      <c r="K5" s="110"/>
      <c r="L5" s="110"/>
      <c r="M5" s="110"/>
      <c r="N5" s="107" t="s">
        <v>291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189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25">
      <c r="A6" s="66" t="s">
        <v>559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561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25">
      <c r="A7" s="66" t="s">
        <v>560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25">
      <c r="A8" s="66" t="s">
        <v>43</v>
      </c>
      <c r="B8" s="110" t="s">
        <v>66</v>
      </c>
      <c r="C8" s="110"/>
      <c r="D8" s="110"/>
      <c r="E8" s="110"/>
      <c r="F8" s="110" t="s">
        <v>636</v>
      </c>
      <c r="G8" s="110"/>
      <c r="H8" s="110"/>
      <c r="I8" s="110"/>
      <c r="J8" s="107" t="s">
        <v>65</v>
      </c>
      <c r="K8" s="110"/>
      <c r="L8" s="110"/>
      <c r="M8" s="110"/>
      <c r="N8" s="107" t="s">
        <v>296</v>
      </c>
      <c r="O8" s="110"/>
      <c r="P8" s="110"/>
      <c r="Q8" s="110"/>
      <c r="R8" s="107" t="s">
        <v>24</v>
      </c>
      <c r="S8" s="110"/>
      <c r="T8" s="110"/>
      <c r="U8" s="110"/>
      <c r="V8" s="107" t="s">
        <v>297</v>
      </c>
      <c r="W8" s="110"/>
      <c r="X8" s="110"/>
      <c r="Y8" s="110"/>
      <c r="Z8" s="107" t="s">
        <v>673</v>
      </c>
      <c r="AA8" s="110"/>
      <c r="AB8" s="110"/>
      <c r="AC8" s="110"/>
      <c r="AD8" s="107" t="s">
        <v>295</v>
      </c>
      <c r="AE8" s="110"/>
      <c r="AF8" s="110"/>
      <c r="AG8" s="110"/>
      <c r="AH8" s="107" t="s">
        <v>298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182</v>
      </c>
      <c r="AU8" s="96"/>
      <c r="AV8" s="96"/>
      <c r="AW8" s="96"/>
      <c r="AX8" s="96" t="s">
        <v>168</v>
      </c>
      <c r="AY8" s="96"/>
      <c r="AZ8" s="96"/>
      <c r="BA8" s="96"/>
      <c r="BB8" s="96" t="s">
        <v>183</v>
      </c>
      <c r="BC8" s="96"/>
      <c r="BD8" s="96"/>
      <c r="BE8" s="96"/>
      <c r="BF8" s="96" t="s">
        <v>184</v>
      </c>
      <c r="BG8" s="96"/>
      <c r="BH8" s="96"/>
      <c r="BI8" s="96"/>
      <c r="BJ8" s="96" t="s">
        <v>564</v>
      </c>
      <c r="BK8" s="96"/>
      <c r="BL8" s="96"/>
      <c r="BM8" s="96"/>
      <c r="BN8" s="96" t="s">
        <v>185</v>
      </c>
      <c r="BO8" s="96"/>
      <c r="BP8" s="96"/>
      <c r="BQ8" s="96"/>
      <c r="BR8" s="96"/>
      <c r="BS8" s="96"/>
      <c r="BT8" s="96"/>
      <c r="BU8" s="96"/>
      <c r="BV8" s="96" t="s">
        <v>173</v>
      </c>
      <c r="BW8" s="96"/>
      <c r="BX8" s="96"/>
      <c r="BY8" s="96"/>
      <c r="BZ8" s="96" t="s">
        <v>175</v>
      </c>
      <c r="CA8" s="96"/>
      <c r="CB8" s="96"/>
      <c r="CC8" s="96"/>
      <c r="CD8" s="96" t="s">
        <v>369</v>
      </c>
      <c r="CE8" s="96"/>
      <c r="CF8" s="96"/>
      <c r="CG8" s="96"/>
      <c r="CH8" s="96" t="s">
        <v>565</v>
      </c>
      <c r="CI8" s="96"/>
      <c r="CJ8" s="96"/>
      <c r="CK8" s="96"/>
      <c r="CL8" s="96" t="s">
        <v>167</v>
      </c>
      <c r="CM8" s="96"/>
      <c r="CN8" s="96"/>
      <c r="CO8" s="96"/>
      <c r="CP8" s="96" t="s">
        <v>181</v>
      </c>
      <c r="CQ8" s="96"/>
      <c r="CR8" s="96"/>
      <c r="CS8" s="96"/>
      <c r="CT8" s="96" t="s">
        <v>170</v>
      </c>
      <c r="CU8" s="96"/>
      <c r="CV8" s="96"/>
      <c r="CW8" s="96"/>
      <c r="CX8" s="115" t="s">
        <v>410</v>
      </c>
      <c r="CY8" s="115"/>
      <c r="CZ8" s="115"/>
      <c r="DA8" s="115"/>
      <c r="DB8" s="115" t="s">
        <v>681</v>
      </c>
      <c r="DC8" s="115"/>
      <c r="DD8" s="115"/>
      <c r="DE8" s="115"/>
      <c r="DF8" s="115" t="s">
        <v>263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412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2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25">
      <c r="A10" s="66" t="s">
        <v>75</v>
      </c>
      <c r="B10" s="110" t="s">
        <v>103</v>
      </c>
      <c r="C10" s="110"/>
      <c r="D10" s="110"/>
      <c r="E10" s="110"/>
      <c r="F10" s="110" t="s">
        <v>666</v>
      </c>
      <c r="G10" s="110" t="s">
        <v>670</v>
      </c>
      <c r="H10" s="110" t="s">
        <v>668</v>
      </c>
      <c r="I10" s="110" t="s">
        <v>669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630</v>
      </c>
      <c r="CY10" s="115"/>
      <c r="CZ10" s="115"/>
      <c r="DA10" s="115"/>
      <c r="DB10" s="115" t="s">
        <v>264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.75" thickBot="1" x14ac:dyDescent="0.3">
      <c r="A11" s="84" t="s">
        <v>341</v>
      </c>
      <c r="B11" s="62"/>
      <c r="C11" s="111" t="s">
        <v>366</v>
      </c>
      <c r="D11" s="111" t="s">
        <v>367</v>
      </c>
      <c r="E11" s="111" t="s">
        <v>368</v>
      </c>
      <c r="F11" s="62"/>
      <c r="G11" s="111" t="s">
        <v>366</v>
      </c>
      <c r="H11" s="111" t="s">
        <v>367</v>
      </c>
      <c r="I11" s="111" t="s">
        <v>368</v>
      </c>
      <c r="J11" s="62"/>
      <c r="K11" s="111" t="s">
        <v>366</v>
      </c>
      <c r="L11" s="111" t="s">
        <v>367</v>
      </c>
      <c r="M11" s="111" t="s">
        <v>368</v>
      </c>
      <c r="N11" s="62"/>
      <c r="O11" s="111" t="s">
        <v>366</v>
      </c>
      <c r="P11" s="111" t="s">
        <v>367</v>
      </c>
      <c r="Q11" s="111" t="s">
        <v>368</v>
      </c>
      <c r="R11" s="62"/>
      <c r="S11" s="111" t="s">
        <v>366</v>
      </c>
      <c r="T11" s="111" t="s">
        <v>367</v>
      </c>
      <c r="U11" s="111" t="s">
        <v>368</v>
      </c>
      <c r="V11" s="62"/>
      <c r="W11" s="111" t="s">
        <v>366</v>
      </c>
      <c r="X11" s="111" t="s">
        <v>367</v>
      </c>
      <c r="Y11" s="111" t="s">
        <v>368</v>
      </c>
      <c r="Z11" s="62"/>
      <c r="AA11" s="111" t="s">
        <v>366</v>
      </c>
      <c r="AB11" s="111" t="s">
        <v>367</v>
      </c>
      <c r="AC11" s="111" t="s">
        <v>368</v>
      </c>
      <c r="AD11" s="62"/>
      <c r="AE11" s="111" t="s">
        <v>366</v>
      </c>
      <c r="AF11" s="111" t="s">
        <v>367</v>
      </c>
      <c r="AG11" s="111" t="s">
        <v>368</v>
      </c>
      <c r="AH11" s="62"/>
      <c r="AI11" s="111" t="s">
        <v>366</v>
      </c>
      <c r="AJ11" s="111" t="s">
        <v>367</v>
      </c>
      <c r="AK11" s="111" t="s">
        <v>368</v>
      </c>
      <c r="AL11" s="62"/>
      <c r="AM11" s="111" t="s">
        <v>366</v>
      </c>
      <c r="AN11" s="111" t="s">
        <v>367</v>
      </c>
      <c r="AO11" s="111" t="s">
        <v>368</v>
      </c>
      <c r="AP11" s="62"/>
      <c r="AQ11" s="111" t="s">
        <v>366</v>
      </c>
      <c r="AR11" s="111" t="s">
        <v>367</v>
      </c>
      <c r="AS11" s="111" t="s">
        <v>368</v>
      </c>
      <c r="AT11" s="95" t="s">
        <v>277</v>
      </c>
      <c r="AU11" s="100" t="s">
        <v>366</v>
      </c>
      <c r="AV11" s="100" t="s">
        <v>367</v>
      </c>
      <c r="AW11" s="100" t="s">
        <v>368</v>
      </c>
      <c r="AX11" s="95"/>
      <c r="AY11" s="100" t="s">
        <v>366</v>
      </c>
      <c r="AZ11" s="100" t="s">
        <v>367</v>
      </c>
      <c r="BA11" s="100" t="s">
        <v>368</v>
      </c>
      <c r="BB11" s="95"/>
      <c r="BC11" s="100" t="s">
        <v>366</v>
      </c>
      <c r="BD11" s="100" t="s">
        <v>367</v>
      </c>
      <c r="BE11" s="100" t="s">
        <v>368</v>
      </c>
      <c r="BF11" s="95"/>
      <c r="BG11" s="100" t="s">
        <v>366</v>
      </c>
      <c r="BH11" s="100" t="s">
        <v>367</v>
      </c>
      <c r="BI11" s="100" t="s">
        <v>368</v>
      </c>
      <c r="BJ11" s="95"/>
      <c r="BK11" s="100" t="s">
        <v>366</v>
      </c>
      <c r="BL11" s="100" t="s">
        <v>367</v>
      </c>
      <c r="BM11" s="100" t="s">
        <v>368</v>
      </c>
      <c r="BN11" s="95"/>
      <c r="BO11" s="100" t="s">
        <v>366</v>
      </c>
      <c r="BP11" s="100" t="s">
        <v>367</v>
      </c>
      <c r="BQ11" s="100" t="s">
        <v>368</v>
      </c>
      <c r="BR11" s="95"/>
      <c r="BS11" s="100" t="s">
        <v>366</v>
      </c>
      <c r="BT11" s="100" t="s">
        <v>367</v>
      </c>
      <c r="BU11" s="100" t="s">
        <v>368</v>
      </c>
      <c r="BV11" s="95"/>
      <c r="BW11" s="100" t="s">
        <v>366</v>
      </c>
      <c r="BX11" s="100" t="s">
        <v>367</v>
      </c>
      <c r="BY11" s="100" t="s">
        <v>368</v>
      </c>
      <c r="BZ11" s="95"/>
      <c r="CA11" s="100" t="s">
        <v>366</v>
      </c>
      <c r="CB11" s="100" t="s">
        <v>367</v>
      </c>
      <c r="CC11" s="100" t="s">
        <v>368</v>
      </c>
      <c r="CD11" s="95"/>
      <c r="CE11" s="100" t="s">
        <v>366</v>
      </c>
      <c r="CF11" s="100" t="s">
        <v>367</v>
      </c>
      <c r="CG11" s="100" t="s">
        <v>368</v>
      </c>
      <c r="CH11" s="95"/>
      <c r="CI11" s="100" t="s">
        <v>366</v>
      </c>
      <c r="CJ11" s="100" t="s">
        <v>367</v>
      </c>
      <c r="CK11" s="100" t="s">
        <v>368</v>
      </c>
      <c r="CL11" s="95"/>
      <c r="CM11" s="100" t="s">
        <v>366</v>
      </c>
      <c r="CN11" s="100" t="s">
        <v>367</v>
      </c>
      <c r="CO11" s="100" t="s">
        <v>368</v>
      </c>
      <c r="CP11" s="95"/>
      <c r="CQ11" s="100" t="s">
        <v>366</v>
      </c>
      <c r="CR11" s="100" t="s">
        <v>367</v>
      </c>
      <c r="CS11" s="100" t="s">
        <v>368</v>
      </c>
      <c r="CT11" s="95"/>
      <c r="CU11" s="100" t="s">
        <v>366</v>
      </c>
      <c r="CV11" s="100" t="s">
        <v>367</v>
      </c>
      <c r="CW11" s="100" t="s">
        <v>368</v>
      </c>
      <c r="CX11" s="116"/>
      <c r="CY11" s="114" t="s">
        <v>366</v>
      </c>
      <c r="CZ11" s="114" t="s">
        <v>367</v>
      </c>
      <c r="DA11" s="114" t="s">
        <v>368</v>
      </c>
      <c r="DB11" s="74"/>
      <c r="DC11" s="114" t="s">
        <v>366</v>
      </c>
      <c r="DD11" s="114" t="s">
        <v>367</v>
      </c>
      <c r="DE11" s="114" t="s">
        <v>368</v>
      </c>
      <c r="DF11" s="116"/>
      <c r="DG11" s="114" t="s">
        <v>366</v>
      </c>
      <c r="DH11" s="114" t="s">
        <v>367</v>
      </c>
      <c r="DI11" s="114" t="s">
        <v>368</v>
      </c>
      <c r="DJ11" s="116"/>
      <c r="DK11" s="114" t="s">
        <v>366</v>
      </c>
      <c r="DL11" s="114" t="s">
        <v>367</v>
      </c>
      <c r="DM11" s="114" t="s">
        <v>368</v>
      </c>
      <c r="DN11" s="116"/>
      <c r="DO11" s="114" t="s">
        <v>366</v>
      </c>
      <c r="DP11" s="114" t="s">
        <v>367</v>
      </c>
      <c r="DQ11" s="114" t="s">
        <v>368</v>
      </c>
      <c r="DR11" s="116"/>
      <c r="DS11" s="114" t="s">
        <v>366</v>
      </c>
      <c r="DT11" s="114" t="s">
        <v>367</v>
      </c>
      <c r="DU11" s="114" t="s">
        <v>368</v>
      </c>
      <c r="DV11" s="116"/>
      <c r="DW11" s="114" t="s">
        <v>366</v>
      </c>
      <c r="DX11" s="114" t="s">
        <v>367</v>
      </c>
      <c r="DY11" s="114" t="s">
        <v>368</v>
      </c>
      <c r="DZ11" s="116"/>
      <c r="EA11" s="114" t="s">
        <v>366</v>
      </c>
      <c r="EB11" s="114" t="s">
        <v>367</v>
      </c>
      <c r="EC11" s="114" t="s">
        <v>368</v>
      </c>
      <c r="ED11" s="74"/>
      <c r="EE11" s="114" t="s">
        <v>366</v>
      </c>
      <c r="EF11" s="114" t="s">
        <v>367</v>
      </c>
      <c r="EG11" s="114" t="s">
        <v>368</v>
      </c>
      <c r="EH11" s="74"/>
      <c r="EI11" s="114" t="s">
        <v>366</v>
      </c>
      <c r="EJ11" s="114" t="s">
        <v>367</v>
      </c>
      <c r="EK11" s="114" t="s">
        <v>368</v>
      </c>
      <c r="EL11" s="116"/>
      <c r="EM11" s="114" t="s">
        <v>366</v>
      </c>
      <c r="EN11" s="114" t="s">
        <v>367</v>
      </c>
      <c r="EO11" s="114" t="s">
        <v>368</v>
      </c>
      <c r="EP11" s="116"/>
      <c r="EQ11" s="114" t="s">
        <v>366</v>
      </c>
      <c r="ER11" s="114" t="s">
        <v>367</v>
      </c>
      <c r="ES11" s="114" t="s">
        <v>368</v>
      </c>
      <c r="ET11" s="116"/>
      <c r="EU11" s="114" t="s">
        <v>366</v>
      </c>
      <c r="EV11" s="114" t="s">
        <v>367</v>
      </c>
      <c r="EW11" s="114" t="s">
        <v>368</v>
      </c>
      <c r="EX11" s="162"/>
      <c r="EY11" s="163" t="s">
        <v>366</v>
      </c>
      <c r="EZ11" s="163" t="s">
        <v>367</v>
      </c>
      <c r="FA11" s="163" t="s">
        <v>368</v>
      </c>
    </row>
    <row r="12" spans="1:157" s="5" customFormat="1" x14ac:dyDescent="0.25">
      <c r="A12" s="68" t="s">
        <v>677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25">
      <c r="A13" s="68" t="s">
        <v>664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5" x14ac:dyDescent="0.25">
      <c r="A14" s="68" t="s">
        <v>633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680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634</v>
      </c>
      <c r="EY14" s="166"/>
      <c r="EZ14" s="166"/>
      <c r="FA14" s="166"/>
    </row>
    <row r="15" spans="1:157" ht="15.75" thickBot="1" x14ac:dyDescent="0.3">
      <c r="A15" s="84" t="s">
        <v>342</v>
      </c>
      <c r="B15" s="62"/>
      <c r="C15" s="111" t="s">
        <v>366</v>
      </c>
      <c r="D15" s="111" t="s">
        <v>367</v>
      </c>
      <c r="E15" s="111" t="s">
        <v>368</v>
      </c>
      <c r="F15" s="62"/>
      <c r="G15" s="111" t="s">
        <v>366</v>
      </c>
      <c r="H15" s="111" t="s">
        <v>367</v>
      </c>
      <c r="I15" s="111" t="s">
        <v>368</v>
      </c>
      <c r="J15" s="62"/>
      <c r="K15" s="111" t="s">
        <v>366</v>
      </c>
      <c r="L15" s="111" t="s">
        <v>367</v>
      </c>
      <c r="M15" s="111" t="s">
        <v>368</v>
      </c>
      <c r="N15" s="62"/>
      <c r="O15" s="111" t="s">
        <v>366</v>
      </c>
      <c r="P15" s="111" t="s">
        <v>367</v>
      </c>
      <c r="Q15" s="111" t="s">
        <v>368</v>
      </c>
      <c r="R15" s="62"/>
      <c r="S15" s="111" t="s">
        <v>366</v>
      </c>
      <c r="T15" s="111" t="s">
        <v>367</v>
      </c>
      <c r="U15" s="111" t="s">
        <v>368</v>
      </c>
      <c r="V15" s="62"/>
      <c r="W15" s="111" t="s">
        <v>366</v>
      </c>
      <c r="X15" s="111" t="s">
        <v>367</v>
      </c>
      <c r="Y15" s="111" t="s">
        <v>368</v>
      </c>
      <c r="Z15" s="62"/>
      <c r="AA15" s="111" t="s">
        <v>366</v>
      </c>
      <c r="AB15" s="111" t="s">
        <v>367</v>
      </c>
      <c r="AC15" s="111" t="s">
        <v>368</v>
      </c>
      <c r="AD15" s="62"/>
      <c r="AE15" s="111" t="s">
        <v>366</v>
      </c>
      <c r="AF15" s="111" t="s">
        <v>367</v>
      </c>
      <c r="AG15" s="111" t="s">
        <v>368</v>
      </c>
      <c r="AH15" s="62"/>
      <c r="AI15" s="111" t="s">
        <v>366</v>
      </c>
      <c r="AJ15" s="111" t="s">
        <v>367</v>
      </c>
      <c r="AK15" s="111" t="s">
        <v>368</v>
      </c>
      <c r="AL15" s="62"/>
      <c r="AM15" s="111" t="s">
        <v>366</v>
      </c>
      <c r="AN15" s="111" t="s">
        <v>367</v>
      </c>
      <c r="AO15" s="111" t="s">
        <v>368</v>
      </c>
      <c r="AP15" s="62"/>
      <c r="AQ15" s="111" t="s">
        <v>366</v>
      </c>
      <c r="AR15" s="111" t="s">
        <v>367</v>
      </c>
      <c r="AS15" s="111" t="s">
        <v>368</v>
      </c>
      <c r="AT15" s="95" t="s">
        <v>277</v>
      </c>
      <c r="AU15" s="100" t="s">
        <v>366</v>
      </c>
      <c r="AV15" s="100" t="s">
        <v>367</v>
      </c>
      <c r="AW15" s="100" t="s">
        <v>368</v>
      </c>
      <c r="AX15" s="95"/>
      <c r="AY15" s="100" t="s">
        <v>366</v>
      </c>
      <c r="AZ15" s="100" t="s">
        <v>367</v>
      </c>
      <c r="BA15" s="100" t="s">
        <v>368</v>
      </c>
      <c r="BB15" s="95"/>
      <c r="BC15" s="100" t="s">
        <v>366</v>
      </c>
      <c r="BD15" s="100" t="s">
        <v>367</v>
      </c>
      <c r="BE15" s="100" t="s">
        <v>368</v>
      </c>
      <c r="BF15" s="95"/>
      <c r="BG15" s="100" t="s">
        <v>366</v>
      </c>
      <c r="BH15" s="100" t="s">
        <v>367</v>
      </c>
      <c r="BI15" s="100" t="s">
        <v>368</v>
      </c>
      <c r="BJ15" s="95"/>
      <c r="BK15" s="100" t="s">
        <v>366</v>
      </c>
      <c r="BL15" s="100" t="s">
        <v>367</v>
      </c>
      <c r="BM15" s="100" t="s">
        <v>368</v>
      </c>
      <c r="BN15" s="95"/>
      <c r="BO15" s="100" t="s">
        <v>366</v>
      </c>
      <c r="BP15" s="100" t="s">
        <v>367</v>
      </c>
      <c r="BQ15" s="100" t="s">
        <v>368</v>
      </c>
      <c r="BR15" s="95"/>
      <c r="BS15" s="100" t="s">
        <v>366</v>
      </c>
      <c r="BT15" s="100" t="s">
        <v>367</v>
      </c>
      <c r="BU15" s="100" t="s">
        <v>368</v>
      </c>
      <c r="BV15" s="95"/>
      <c r="BW15" s="100" t="s">
        <v>366</v>
      </c>
      <c r="BX15" s="100" t="s">
        <v>367</v>
      </c>
      <c r="BY15" s="100" t="s">
        <v>368</v>
      </c>
      <c r="BZ15" s="95"/>
      <c r="CA15" s="100" t="s">
        <v>366</v>
      </c>
      <c r="CB15" s="100" t="s">
        <v>367</v>
      </c>
      <c r="CC15" s="100" t="s">
        <v>368</v>
      </c>
      <c r="CD15" s="95"/>
      <c r="CE15" s="100" t="s">
        <v>366</v>
      </c>
      <c r="CF15" s="100" t="s">
        <v>367</v>
      </c>
      <c r="CG15" s="100" t="s">
        <v>368</v>
      </c>
      <c r="CH15" s="95"/>
      <c r="CI15" s="100" t="s">
        <v>366</v>
      </c>
      <c r="CJ15" s="100" t="s">
        <v>367</v>
      </c>
      <c r="CK15" s="100" t="s">
        <v>368</v>
      </c>
      <c r="CL15" s="95"/>
      <c r="CM15" s="100" t="s">
        <v>366</v>
      </c>
      <c r="CN15" s="100" t="s">
        <v>367</v>
      </c>
      <c r="CO15" s="100" t="s">
        <v>368</v>
      </c>
      <c r="CP15" s="95"/>
      <c r="CQ15" s="100" t="s">
        <v>366</v>
      </c>
      <c r="CR15" s="100" t="s">
        <v>367</v>
      </c>
      <c r="CS15" s="100" t="s">
        <v>368</v>
      </c>
      <c r="CT15" s="95"/>
      <c r="CU15" s="100" t="s">
        <v>366</v>
      </c>
      <c r="CV15" s="100" t="s">
        <v>367</v>
      </c>
      <c r="CW15" s="100" t="s">
        <v>368</v>
      </c>
      <c r="CX15" s="116"/>
      <c r="CY15" s="114" t="s">
        <v>366</v>
      </c>
      <c r="CZ15" s="114" t="s">
        <v>367</v>
      </c>
      <c r="DA15" s="114" t="s">
        <v>368</v>
      </c>
      <c r="DB15" s="74"/>
      <c r="DC15" s="114" t="s">
        <v>366</v>
      </c>
      <c r="DD15" s="114" t="s">
        <v>367</v>
      </c>
      <c r="DE15" s="114" t="s">
        <v>368</v>
      </c>
      <c r="DF15" s="116"/>
      <c r="DG15" s="114" t="s">
        <v>366</v>
      </c>
      <c r="DH15" s="114" t="s">
        <v>367</v>
      </c>
      <c r="DI15" s="114" t="s">
        <v>368</v>
      </c>
      <c r="DJ15" s="116"/>
      <c r="DK15" s="114" t="s">
        <v>366</v>
      </c>
      <c r="DL15" s="114" t="s">
        <v>367</v>
      </c>
      <c r="DM15" s="114" t="s">
        <v>368</v>
      </c>
      <c r="DN15" s="116"/>
      <c r="DO15" s="114" t="s">
        <v>366</v>
      </c>
      <c r="DP15" s="114" t="s">
        <v>367</v>
      </c>
      <c r="DQ15" s="114" t="s">
        <v>368</v>
      </c>
      <c r="DR15" s="116"/>
      <c r="DS15" s="114" t="s">
        <v>366</v>
      </c>
      <c r="DT15" s="114" t="s">
        <v>367</v>
      </c>
      <c r="DU15" s="114" t="s">
        <v>368</v>
      </c>
      <c r="DV15" s="116"/>
      <c r="DW15" s="114" t="s">
        <v>366</v>
      </c>
      <c r="DX15" s="114" t="s">
        <v>367</v>
      </c>
      <c r="DY15" s="114" t="s">
        <v>368</v>
      </c>
      <c r="DZ15" s="116"/>
      <c r="EA15" s="114" t="s">
        <v>366</v>
      </c>
      <c r="EB15" s="114" t="s">
        <v>367</v>
      </c>
      <c r="EC15" s="114" t="s">
        <v>368</v>
      </c>
      <c r="ED15" s="74"/>
      <c r="EE15" s="114" t="s">
        <v>366</v>
      </c>
      <c r="EF15" s="114" t="s">
        <v>367</v>
      </c>
      <c r="EG15" s="114" t="s">
        <v>368</v>
      </c>
      <c r="EH15" s="74"/>
      <c r="EI15" s="114" t="s">
        <v>366</v>
      </c>
      <c r="EJ15" s="114" t="s">
        <v>367</v>
      </c>
      <c r="EK15" s="114" t="s">
        <v>368</v>
      </c>
      <c r="EL15" s="116"/>
      <c r="EM15" s="114" t="s">
        <v>366</v>
      </c>
      <c r="EN15" s="114" t="s">
        <v>367</v>
      </c>
      <c r="EO15" s="114" t="s">
        <v>368</v>
      </c>
      <c r="EP15" s="116"/>
      <c r="EQ15" s="114" t="s">
        <v>366</v>
      </c>
      <c r="ER15" s="114" t="s">
        <v>367</v>
      </c>
      <c r="ES15" s="114" t="s">
        <v>368</v>
      </c>
      <c r="ET15" s="116"/>
      <c r="EU15" s="114" t="s">
        <v>366</v>
      </c>
      <c r="EV15" s="114" t="s">
        <v>367</v>
      </c>
      <c r="EW15" s="114" t="s">
        <v>368</v>
      </c>
      <c r="EX15" s="162"/>
      <c r="EY15" s="163" t="s">
        <v>366</v>
      </c>
      <c r="EZ15" s="163" t="s">
        <v>367</v>
      </c>
      <c r="FA15" s="163" t="s">
        <v>368</v>
      </c>
    </row>
    <row r="16" spans="1:157" s="4" customFormat="1" x14ac:dyDescent="0.2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2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370</v>
      </c>
      <c r="BI17" s="96" t="s">
        <v>371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2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351</v>
      </c>
      <c r="DK18" s="115"/>
      <c r="DL18" s="115"/>
      <c r="DM18" s="115"/>
      <c r="DN18" s="115" t="s">
        <v>354</v>
      </c>
      <c r="DO18" s="115"/>
      <c r="DP18" s="115"/>
      <c r="DQ18" s="115"/>
      <c r="DR18" s="115" t="s">
        <v>356</v>
      </c>
      <c r="DS18" s="115"/>
      <c r="DT18" s="115"/>
      <c r="DU18" s="115"/>
      <c r="DV18" s="115" t="s">
        <v>359</v>
      </c>
      <c r="DW18" s="115"/>
      <c r="DX18" s="115"/>
      <c r="DY18" s="115"/>
      <c r="DZ18" s="115" t="s">
        <v>268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266</v>
      </c>
      <c r="EI18" s="115"/>
      <c r="EJ18" s="115"/>
      <c r="EK18" s="115"/>
      <c r="EL18" s="115" t="s">
        <v>267</v>
      </c>
      <c r="EM18" s="115"/>
      <c r="EN18" s="115"/>
      <c r="EO18" s="115"/>
      <c r="EP18" s="115" t="s">
        <v>365</v>
      </c>
      <c r="EQ18" s="115"/>
      <c r="ER18" s="115"/>
      <c r="ES18" s="115"/>
      <c r="ET18" s="115" t="s">
        <v>351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25">
      <c r="A19" s="66" t="s">
        <v>383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631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353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357</v>
      </c>
      <c r="DS19" s="115"/>
      <c r="DT19" s="115"/>
      <c r="DU19" s="115"/>
      <c r="DV19" s="115" t="s">
        <v>360</v>
      </c>
      <c r="DW19" s="115"/>
      <c r="DX19" s="115"/>
      <c r="DY19" s="115"/>
      <c r="DZ19" s="115" t="s">
        <v>386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362</v>
      </c>
      <c r="EI19" s="115"/>
      <c r="EJ19" s="115"/>
      <c r="EK19" s="115"/>
      <c r="EL19" s="115" t="s">
        <v>268</v>
      </c>
      <c r="EM19" s="115"/>
      <c r="EN19" s="115"/>
      <c r="EO19" s="115"/>
      <c r="EP19" s="115" t="s">
        <v>364</v>
      </c>
      <c r="EQ19" s="115"/>
      <c r="ER19" s="115"/>
      <c r="ES19" s="115"/>
      <c r="ET19" s="115" t="s">
        <v>351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2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671</v>
      </c>
      <c r="AM20" s="110"/>
      <c r="AN20" s="110"/>
      <c r="AO20" s="110"/>
      <c r="AP20" s="107" t="s">
        <v>671</v>
      </c>
      <c r="AQ20" s="110"/>
      <c r="AR20" s="110"/>
      <c r="AS20" s="110"/>
      <c r="AT20" s="96" t="s">
        <v>629</v>
      </c>
      <c r="AU20" s="96"/>
      <c r="AV20" s="96"/>
      <c r="AW20" s="96"/>
      <c r="AX20" s="96" t="s">
        <v>299</v>
      </c>
      <c r="AY20" s="96"/>
      <c r="AZ20" s="96"/>
      <c r="BA20" s="96"/>
      <c r="BB20" s="96"/>
      <c r="BC20" s="96"/>
      <c r="BD20" s="96"/>
      <c r="BE20" s="96"/>
      <c r="BF20" s="96" t="s">
        <v>406</v>
      </c>
      <c r="BG20" s="96"/>
      <c r="BH20" s="96" t="s">
        <v>370</v>
      </c>
      <c r="BI20" s="96" t="s">
        <v>405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385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632</v>
      </c>
      <c r="CY20" s="115"/>
      <c r="CZ20" s="115"/>
      <c r="DA20" s="115"/>
      <c r="DB20" s="115" t="s">
        <v>269</v>
      </c>
      <c r="DC20" s="115"/>
      <c r="DD20" s="115"/>
      <c r="DE20" s="115"/>
      <c r="DF20" s="115" t="s">
        <v>270</v>
      </c>
      <c r="DG20" s="115"/>
      <c r="DH20" s="115"/>
      <c r="DI20" s="115"/>
      <c r="DJ20" s="115" t="s">
        <v>352</v>
      </c>
      <c r="DK20" s="115"/>
      <c r="DL20" s="115"/>
      <c r="DM20" s="115"/>
      <c r="DN20" s="115" t="s">
        <v>355</v>
      </c>
      <c r="DO20" s="115"/>
      <c r="DP20" s="115"/>
      <c r="DQ20" s="115"/>
      <c r="DR20" s="115" t="s">
        <v>358</v>
      </c>
      <c r="DS20" s="115"/>
      <c r="DT20" s="115"/>
      <c r="DU20" s="115"/>
      <c r="DV20" s="115" t="s">
        <v>361</v>
      </c>
      <c r="DW20" s="115"/>
      <c r="DX20" s="115"/>
      <c r="DY20" s="115"/>
      <c r="DZ20" s="115" t="s">
        <v>272</v>
      </c>
      <c r="EA20" s="115"/>
      <c r="EB20" s="115"/>
      <c r="EC20" s="115"/>
      <c r="ED20" s="115" t="s">
        <v>271</v>
      </c>
      <c r="EE20" s="115"/>
      <c r="EF20" s="115"/>
      <c r="EG20" s="115"/>
      <c r="EH20" s="115" t="s">
        <v>363</v>
      </c>
      <c r="EI20" s="115"/>
      <c r="EJ20" s="115"/>
      <c r="EK20" s="115"/>
      <c r="EL20" s="115" t="s">
        <v>272</v>
      </c>
      <c r="EM20" s="115"/>
      <c r="EN20" s="115"/>
      <c r="EO20" s="115"/>
      <c r="EP20" s="115" t="s">
        <v>357</v>
      </c>
      <c r="EQ20" s="115"/>
      <c r="ER20" s="115"/>
      <c r="ES20" s="115"/>
      <c r="ET20" s="115" t="s">
        <v>387</v>
      </c>
      <c r="EU20" s="115"/>
      <c r="EV20" s="115"/>
      <c r="EW20" s="115"/>
      <c r="EX20" s="164"/>
      <c r="EY20" s="164"/>
      <c r="EZ20" s="164"/>
      <c r="FA20" s="164"/>
    </row>
    <row r="21" spans="1:157" ht="15.75" thickBot="1" x14ac:dyDescent="0.3">
      <c r="A21" s="85" t="s">
        <v>340</v>
      </c>
      <c r="B21" s="62"/>
      <c r="C21" s="111" t="s">
        <v>366</v>
      </c>
      <c r="D21" s="111" t="s">
        <v>367</v>
      </c>
      <c r="E21" s="111" t="s">
        <v>368</v>
      </c>
      <c r="F21" s="62"/>
      <c r="G21" s="111" t="s">
        <v>366</v>
      </c>
      <c r="H21" s="111" t="s">
        <v>367</v>
      </c>
      <c r="I21" s="111" t="s">
        <v>368</v>
      </c>
      <c r="J21" s="62"/>
      <c r="K21" s="111" t="s">
        <v>366</v>
      </c>
      <c r="L21" s="111" t="s">
        <v>367</v>
      </c>
      <c r="M21" s="111" t="s">
        <v>368</v>
      </c>
      <c r="N21" s="62"/>
      <c r="O21" s="111" t="s">
        <v>366</v>
      </c>
      <c r="P21" s="111" t="s">
        <v>367</v>
      </c>
      <c r="Q21" s="111" t="s">
        <v>368</v>
      </c>
      <c r="R21" s="62"/>
      <c r="S21" s="111" t="s">
        <v>366</v>
      </c>
      <c r="T21" s="111" t="s">
        <v>367</v>
      </c>
      <c r="U21" s="111" t="s">
        <v>368</v>
      </c>
      <c r="V21" s="62"/>
      <c r="W21" s="111" t="s">
        <v>366</v>
      </c>
      <c r="X21" s="111" t="s">
        <v>367</v>
      </c>
      <c r="Y21" s="111" t="s">
        <v>368</v>
      </c>
      <c r="Z21" s="62"/>
      <c r="AA21" s="111" t="s">
        <v>366</v>
      </c>
      <c r="AB21" s="111" t="s">
        <v>367</v>
      </c>
      <c r="AC21" s="111" t="s">
        <v>368</v>
      </c>
      <c r="AD21" s="62"/>
      <c r="AE21" s="111" t="s">
        <v>366</v>
      </c>
      <c r="AF21" s="111" t="s">
        <v>367</v>
      </c>
      <c r="AG21" s="111" t="s">
        <v>368</v>
      </c>
      <c r="AH21" s="62"/>
      <c r="AI21" s="111" t="s">
        <v>366</v>
      </c>
      <c r="AJ21" s="111" t="s">
        <v>367</v>
      </c>
      <c r="AK21" s="111" t="s">
        <v>368</v>
      </c>
      <c r="AL21" s="62"/>
      <c r="AM21" s="111" t="s">
        <v>366</v>
      </c>
      <c r="AN21" s="111" t="s">
        <v>367</v>
      </c>
      <c r="AO21" s="111" t="s">
        <v>368</v>
      </c>
      <c r="AP21" s="62"/>
      <c r="AQ21" s="111" t="s">
        <v>366</v>
      </c>
      <c r="AR21" s="111" t="s">
        <v>367</v>
      </c>
      <c r="AS21" s="111" t="s">
        <v>368</v>
      </c>
      <c r="AT21" s="95" t="s">
        <v>277</v>
      </c>
      <c r="AU21" s="100" t="s">
        <v>366</v>
      </c>
      <c r="AV21" s="100" t="s">
        <v>367</v>
      </c>
      <c r="AW21" s="100" t="s">
        <v>368</v>
      </c>
      <c r="AX21" s="95"/>
      <c r="AY21" s="100" t="s">
        <v>366</v>
      </c>
      <c r="AZ21" s="100" t="s">
        <v>367</v>
      </c>
      <c r="BA21" s="100" t="s">
        <v>368</v>
      </c>
      <c r="BB21" s="95"/>
      <c r="BC21" s="100" t="s">
        <v>366</v>
      </c>
      <c r="BD21" s="100" t="s">
        <v>367</v>
      </c>
      <c r="BE21" s="100" t="s">
        <v>368</v>
      </c>
      <c r="BF21" s="95"/>
      <c r="BG21" s="100" t="s">
        <v>366</v>
      </c>
      <c r="BH21" s="100" t="s">
        <v>367</v>
      </c>
      <c r="BI21" s="100" t="s">
        <v>368</v>
      </c>
      <c r="BJ21" s="95"/>
      <c r="BK21" s="100" t="s">
        <v>366</v>
      </c>
      <c r="BL21" s="100" t="s">
        <v>367</v>
      </c>
      <c r="BM21" s="100" t="s">
        <v>368</v>
      </c>
      <c r="BN21" s="95"/>
      <c r="BO21" s="100" t="s">
        <v>366</v>
      </c>
      <c r="BP21" s="100" t="s">
        <v>367</v>
      </c>
      <c r="BQ21" s="100" t="s">
        <v>368</v>
      </c>
      <c r="BR21" s="95"/>
      <c r="BS21" s="100" t="s">
        <v>366</v>
      </c>
      <c r="BT21" s="100" t="s">
        <v>367</v>
      </c>
      <c r="BU21" s="100" t="s">
        <v>368</v>
      </c>
      <c r="BV21" s="95"/>
      <c r="BW21" s="100" t="s">
        <v>366</v>
      </c>
      <c r="BX21" s="100" t="s">
        <v>367</v>
      </c>
      <c r="BY21" s="100" t="s">
        <v>368</v>
      </c>
      <c r="BZ21" s="95"/>
      <c r="CA21" s="100" t="s">
        <v>366</v>
      </c>
      <c r="CB21" s="100" t="s">
        <v>367</v>
      </c>
      <c r="CC21" s="100" t="s">
        <v>368</v>
      </c>
      <c r="CD21" s="95"/>
      <c r="CE21" s="100" t="s">
        <v>366</v>
      </c>
      <c r="CF21" s="100" t="s">
        <v>367</v>
      </c>
      <c r="CG21" s="100" t="s">
        <v>368</v>
      </c>
      <c r="CH21" s="95"/>
      <c r="CI21" s="100" t="s">
        <v>366</v>
      </c>
      <c r="CJ21" s="100" t="s">
        <v>367</v>
      </c>
      <c r="CK21" s="100" t="s">
        <v>368</v>
      </c>
      <c r="CL21" s="95"/>
      <c r="CM21" s="100" t="s">
        <v>366</v>
      </c>
      <c r="CN21" s="100" t="s">
        <v>367</v>
      </c>
      <c r="CO21" s="100" t="s">
        <v>368</v>
      </c>
      <c r="CP21" s="95"/>
      <c r="CQ21" s="100" t="s">
        <v>366</v>
      </c>
      <c r="CR21" s="100" t="s">
        <v>367</v>
      </c>
      <c r="CS21" s="100" t="s">
        <v>368</v>
      </c>
      <c r="CT21" s="95"/>
      <c r="CU21" s="100" t="s">
        <v>366</v>
      </c>
      <c r="CV21" s="100" t="s">
        <v>367</v>
      </c>
      <c r="CW21" s="100" t="s">
        <v>368</v>
      </c>
      <c r="CX21" s="116"/>
      <c r="CY21" s="114" t="s">
        <v>366</v>
      </c>
      <c r="CZ21" s="114" t="s">
        <v>367</v>
      </c>
      <c r="DA21" s="114" t="s">
        <v>368</v>
      </c>
      <c r="DB21" s="74"/>
      <c r="DC21" s="114" t="s">
        <v>366</v>
      </c>
      <c r="DD21" s="114" t="s">
        <v>367</v>
      </c>
      <c r="DE21" s="114" t="s">
        <v>368</v>
      </c>
      <c r="DF21" s="116"/>
      <c r="DG21" s="114" t="s">
        <v>366</v>
      </c>
      <c r="DH21" s="114" t="s">
        <v>367</v>
      </c>
      <c r="DI21" s="114" t="s">
        <v>368</v>
      </c>
      <c r="DJ21" s="116"/>
      <c r="DK21" s="114" t="s">
        <v>366</v>
      </c>
      <c r="DL21" s="114" t="s">
        <v>367</v>
      </c>
      <c r="DM21" s="114" t="s">
        <v>368</v>
      </c>
      <c r="DN21" s="116"/>
      <c r="DO21" s="114" t="s">
        <v>366</v>
      </c>
      <c r="DP21" s="114" t="s">
        <v>367</v>
      </c>
      <c r="DQ21" s="114" t="s">
        <v>368</v>
      </c>
      <c r="DR21" s="116"/>
      <c r="DS21" s="114" t="s">
        <v>366</v>
      </c>
      <c r="DT21" s="114" t="s">
        <v>367</v>
      </c>
      <c r="DU21" s="114" t="s">
        <v>368</v>
      </c>
      <c r="DV21" s="116"/>
      <c r="DW21" s="114" t="s">
        <v>366</v>
      </c>
      <c r="DX21" s="114" t="s">
        <v>367</v>
      </c>
      <c r="DY21" s="114" t="s">
        <v>368</v>
      </c>
      <c r="DZ21" s="116"/>
      <c r="EA21" s="114" t="s">
        <v>366</v>
      </c>
      <c r="EB21" s="114" t="s">
        <v>367</v>
      </c>
      <c r="EC21" s="114" t="s">
        <v>368</v>
      </c>
      <c r="ED21" s="74"/>
      <c r="EE21" s="114" t="s">
        <v>366</v>
      </c>
      <c r="EF21" s="114" t="s">
        <v>367</v>
      </c>
      <c r="EG21" s="114" t="s">
        <v>368</v>
      </c>
      <c r="EH21" s="74"/>
      <c r="EI21" s="114" t="s">
        <v>366</v>
      </c>
      <c r="EJ21" s="114" t="s">
        <v>367</v>
      </c>
      <c r="EK21" s="114" t="s">
        <v>368</v>
      </c>
      <c r="EL21" s="116"/>
      <c r="EM21" s="114" t="s">
        <v>366</v>
      </c>
      <c r="EN21" s="114" t="s">
        <v>367</v>
      </c>
      <c r="EO21" s="114" t="s">
        <v>368</v>
      </c>
      <c r="EP21" s="116"/>
      <c r="EQ21" s="114" t="s">
        <v>366</v>
      </c>
      <c r="ER21" s="114" t="s">
        <v>367</v>
      </c>
      <c r="ES21" s="114" t="s">
        <v>368</v>
      </c>
      <c r="ET21" s="116"/>
      <c r="EU21" s="114" t="s">
        <v>366</v>
      </c>
      <c r="EV21" s="114" t="s">
        <v>367</v>
      </c>
      <c r="EW21" s="114" t="s">
        <v>368</v>
      </c>
      <c r="EX21" s="162"/>
      <c r="EY21" s="163" t="s">
        <v>366</v>
      </c>
      <c r="EZ21" s="163" t="s">
        <v>367</v>
      </c>
      <c r="FA21" s="163" t="s">
        <v>368</v>
      </c>
    </row>
    <row r="22" spans="1:157" s="4" customFormat="1" x14ac:dyDescent="0.25">
      <c r="A22" s="86" t="s">
        <v>336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.75" thickBot="1" x14ac:dyDescent="0.3">
      <c r="A23" s="85" t="s">
        <v>335</v>
      </c>
      <c r="B23" s="62"/>
      <c r="C23" s="111" t="s">
        <v>366</v>
      </c>
      <c r="D23" s="111" t="s">
        <v>367</v>
      </c>
      <c r="E23" s="111" t="s">
        <v>368</v>
      </c>
      <c r="F23" s="62"/>
      <c r="G23" s="111" t="s">
        <v>366</v>
      </c>
      <c r="H23" s="111" t="s">
        <v>367</v>
      </c>
      <c r="I23" s="111" t="s">
        <v>368</v>
      </c>
      <c r="J23" s="62"/>
      <c r="K23" s="111" t="s">
        <v>366</v>
      </c>
      <c r="L23" s="111" t="s">
        <v>367</v>
      </c>
      <c r="M23" s="111" t="s">
        <v>368</v>
      </c>
      <c r="N23" s="62"/>
      <c r="O23" s="111" t="s">
        <v>366</v>
      </c>
      <c r="P23" s="111" t="s">
        <v>367</v>
      </c>
      <c r="Q23" s="111" t="s">
        <v>368</v>
      </c>
      <c r="R23" s="62"/>
      <c r="S23" s="111" t="s">
        <v>366</v>
      </c>
      <c r="T23" s="111" t="s">
        <v>367</v>
      </c>
      <c r="U23" s="111" t="s">
        <v>368</v>
      </c>
      <c r="V23" s="62"/>
      <c r="W23" s="111" t="s">
        <v>366</v>
      </c>
      <c r="X23" s="111" t="s">
        <v>367</v>
      </c>
      <c r="Y23" s="111" t="s">
        <v>368</v>
      </c>
      <c r="Z23" s="62"/>
      <c r="AA23" s="111" t="s">
        <v>366</v>
      </c>
      <c r="AB23" s="111" t="s">
        <v>367</v>
      </c>
      <c r="AC23" s="111" t="s">
        <v>368</v>
      </c>
      <c r="AD23" s="62"/>
      <c r="AE23" s="111" t="s">
        <v>366</v>
      </c>
      <c r="AF23" s="111" t="s">
        <v>367</v>
      </c>
      <c r="AG23" s="111" t="s">
        <v>368</v>
      </c>
      <c r="AH23" s="62"/>
      <c r="AI23" s="111" t="s">
        <v>366</v>
      </c>
      <c r="AJ23" s="111" t="s">
        <v>367</v>
      </c>
      <c r="AK23" s="111" t="s">
        <v>368</v>
      </c>
      <c r="AL23" s="62"/>
      <c r="AM23" s="111" t="s">
        <v>366</v>
      </c>
      <c r="AN23" s="111" t="s">
        <v>367</v>
      </c>
      <c r="AO23" s="111" t="s">
        <v>368</v>
      </c>
      <c r="AP23" s="62"/>
      <c r="AQ23" s="111" t="s">
        <v>366</v>
      </c>
      <c r="AR23" s="111" t="s">
        <v>367</v>
      </c>
      <c r="AS23" s="111" t="s">
        <v>368</v>
      </c>
      <c r="AT23" s="95" t="s">
        <v>277</v>
      </c>
      <c r="AU23" s="100" t="s">
        <v>366</v>
      </c>
      <c r="AV23" s="100" t="s">
        <v>367</v>
      </c>
      <c r="AW23" s="100" t="s">
        <v>368</v>
      </c>
      <c r="AX23" s="95"/>
      <c r="AY23" s="100" t="s">
        <v>366</v>
      </c>
      <c r="AZ23" s="100" t="s">
        <v>367</v>
      </c>
      <c r="BA23" s="100" t="s">
        <v>368</v>
      </c>
      <c r="BB23" s="95"/>
      <c r="BC23" s="100" t="s">
        <v>366</v>
      </c>
      <c r="BD23" s="100" t="s">
        <v>367</v>
      </c>
      <c r="BE23" s="100" t="s">
        <v>368</v>
      </c>
      <c r="BF23" s="95"/>
      <c r="BG23" s="100" t="s">
        <v>366</v>
      </c>
      <c r="BH23" s="100" t="s">
        <v>367</v>
      </c>
      <c r="BI23" s="100" t="s">
        <v>368</v>
      </c>
      <c r="BJ23" s="95"/>
      <c r="BK23" s="100" t="s">
        <v>366</v>
      </c>
      <c r="BL23" s="100" t="s">
        <v>367</v>
      </c>
      <c r="BM23" s="100" t="s">
        <v>368</v>
      </c>
      <c r="BN23" s="95"/>
      <c r="BO23" s="100" t="s">
        <v>366</v>
      </c>
      <c r="BP23" s="100" t="s">
        <v>367</v>
      </c>
      <c r="BQ23" s="100" t="s">
        <v>368</v>
      </c>
      <c r="BR23" s="95"/>
      <c r="BS23" s="100" t="s">
        <v>366</v>
      </c>
      <c r="BT23" s="100" t="s">
        <v>367</v>
      </c>
      <c r="BU23" s="100" t="s">
        <v>368</v>
      </c>
      <c r="BV23" s="95"/>
      <c r="BW23" s="100" t="s">
        <v>366</v>
      </c>
      <c r="BX23" s="100" t="s">
        <v>367</v>
      </c>
      <c r="BY23" s="100" t="s">
        <v>368</v>
      </c>
      <c r="BZ23" s="95"/>
      <c r="CA23" s="100" t="s">
        <v>366</v>
      </c>
      <c r="CB23" s="100" t="s">
        <v>367</v>
      </c>
      <c r="CC23" s="100" t="s">
        <v>368</v>
      </c>
      <c r="CD23" s="95"/>
      <c r="CE23" s="100" t="s">
        <v>366</v>
      </c>
      <c r="CF23" s="100" t="s">
        <v>367</v>
      </c>
      <c r="CG23" s="100" t="s">
        <v>368</v>
      </c>
      <c r="CH23" s="95"/>
      <c r="CI23" s="100" t="s">
        <v>366</v>
      </c>
      <c r="CJ23" s="100" t="s">
        <v>367</v>
      </c>
      <c r="CK23" s="100" t="s">
        <v>368</v>
      </c>
      <c r="CL23" s="95"/>
      <c r="CM23" s="100" t="s">
        <v>366</v>
      </c>
      <c r="CN23" s="100" t="s">
        <v>367</v>
      </c>
      <c r="CO23" s="100" t="s">
        <v>368</v>
      </c>
      <c r="CP23" s="95"/>
      <c r="CQ23" s="100" t="s">
        <v>366</v>
      </c>
      <c r="CR23" s="100" t="s">
        <v>367</v>
      </c>
      <c r="CS23" s="100" t="s">
        <v>368</v>
      </c>
      <c r="CT23" s="95"/>
      <c r="CU23" s="100" t="s">
        <v>366</v>
      </c>
      <c r="CV23" s="100" t="s">
        <v>367</v>
      </c>
      <c r="CW23" s="100" t="s">
        <v>368</v>
      </c>
      <c r="CX23" s="116"/>
      <c r="CY23" s="114" t="s">
        <v>366</v>
      </c>
      <c r="CZ23" s="114" t="s">
        <v>367</v>
      </c>
      <c r="DA23" s="114" t="s">
        <v>368</v>
      </c>
      <c r="DB23" s="74"/>
      <c r="DC23" s="114" t="s">
        <v>366</v>
      </c>
      <c r="DD23" s="114" t="s">
        <v>367</v>
      </c>
      <c r="DE23" s="114" t="s">
        <v>368</v>
      </c>
      <c r="DF23" s="116"/>
      <c r="DG23" s="114" t="s">
        <v>366</v>
      </c>
      <c r="DH23" s="114" t="s">
        <v>367</v>
      </c>
      <c r="DI23" s="114" t="s">
        <v>368</v>
      </c>
      <c r="DJ23" s="116"/>
      <c r="DK23" s="114" t="s">
        <v>366</v>
      </c>
      <c r="DL23" s="114" t="s">
        <v>367</v>
      </c>
      <c r="DM23" s="114" t="s">
        <v>368</v>
      </c>
      <c r="DN23" s="116"/>
      <c r="DO23" s="114" t="s">
        <v>366</v>
      </c>
      <c r="DP23" s="114" t="s">
        <v>367</v>
      </c>
      <c r="DQ23" s="114" t="s">
        <v>368</v>
      </c>
      <c r="DR23" s="116"/>
      <c r="DS23" s="114" t="s">
        <v>366</v>
      </c>
      <c r="DT23" s="114" t="s">
        <v>367</v>
      </c>
      <c r="DU23" s="114" t="s">
        <v>368</v>
      </c>
      <c r="DV23" s="116"/>
      <c r="DW23" s="114" t="s">
        <v>366</v>
      </c>
      <c r="DX23" s="114" t="s">
        <v>367</v>
      </c>
      <c r="DY23" s="114" t="s">
        <v>368</v>
      </c>
      <c r="DZ23" s="116"/>
      <c r="EA23" s="114" t="s">
        <v>366</v>
      </c>
      <c r="EB23" s="114" t="s">
        <v>367</v>
      </c>
      <c r="EC23" s="114" t="s">
        <v>368</v>
      </c>
      <c r="ED23" s="74"/>
      <c r="EE23" s="114" t="s">
        <v>366</v>
      </c>
      <c r="EF23" s="114" t="s">
        <v>367</v>
      </c>
      <c r="EG23" s="114" t="s">
        <v>368</v>
      </c>
      <c r="EH23" s="74"/>
      <c r="EI23" s="114" t="s">
        <v>366</v>
      </c>
      <c r="EJ23" s="114" t="s">
        <v>367</v>
      </c>
      <c r="EK23" s="114" t="s">
        <v>368</v>
      </c>
      <c r="EL23" s="116"/>
      <c r="EM23" s="114" t="s">
        <v>366</v>
      </c>
      <c r="EN23" s="114" t="s">
        <v>367</v>
      </c>
      <c r="EO23" s="114" t="s">
        <v>368</v>
      </c>
      <c r="EP23" s="116"/>
      <c r="EQ23" s="114" t="s">
        <v>366</v>
      </c>
      <c r="ER23" s="114" t="s">
        <v>367</v>
      </c>
      <c r="ES23" s="114" t="s">
        <v>368</v>
      </c>
      <c r="ET23" s="116"/>
      <c r="EU23" s="114" t="s">
        <v>366</v>
      </c>
      <c r="EV23" s="114" t="s">
        <v>367</v>
      </c>
      <c r="EW23" s="114" t="s">
        <v>368</v>
      </c>
      <c r="EX23" s="162"/>
      <c r="EY23" s="163" t="s">
        <v>366</v>
      </c>
      <c r="EZ23" s="163" t="s">
        <v>367</v>
      </c>
      <c r="FA23" s="163" t="s">
        <v>368</v>
      </c>
    </row>
    <row r="24" spans="1:157" s="4" customFormat="1" ht="14.25" customHeight="1" x14ac:dyDescent="0.25">
      <c r="A24" s="86" t="s">
        <v>337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347</v>
      </c>
      <c r="AY24" s="96"/>
      <c r="AZ24" s="96"/>
      <c r="BA24" s="96"/>
      <c r="BB24" s="96" t="s">
        <v>347</v>
      </c>
      <c r="BC24" s="96"/>
      <c r="BD24" s="96"/>
      <c r="BE24" s="96"/>
      <c r="BF24" s="96" t="s">
        <v>348</v>
      </c>
      <c r="BG24" s="96" t="s">
        <v>372</v>
      </c>
      <c r="BH24" s="96" t="s">
        <v>370</v>
      </c>
      <c r="BI24" s="90" t="s">
        <v>373</v>
      </c>
      <c r="BJ24" s="96" t="s">
        <v>347</v>
      </c>
      <c r="BK24" s="96"/>
      <c r="BL24" s="96"/>
      <c r="BM24" s="96"/>
      <c r="BN24" s="96" t="s">
        <v>348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347</v>
      </c>
      <c r="CE24" s="96"/>
      <c r="CF24" s="96"/>
      <c r="CG24" s="96"/>
      <c r="CH24" s="96" t="s">
        <v>348</v>
      </c>
      <c r="CI24" s="96"/>
      <c r="CJ24" s="96"/>
      <c r="CK24" s="96"/>
      <c r="CL24" s="96" t="s">
        <v>348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25">
      <c r="A25" s="86" t="s">
        <v>384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370</v>
      </c>
      <c r="BI25" s="92" t="s">
        <v>371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25">
      <c r="A26" s="86" t="s">
        <v>338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374</v>
      </c>
      <c r="AU26" s="96"/>
      <c r="AV26" s="96"/>
      <c r="AW26" s="96"/>
      <c r="AX26" s="96" t="s">
        <v>374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370</v>
      </c>
      <c r="BI26" s="96" t="s">
        <v>375</v>
      </c>
      <c r="BJ26" s="92">
        <v>1</v>
      </c>
      <c r="BK26" s="96"/>
      <c r="BL26" s="96"/>
      <c r="BM26" s="96"/>
      <c r="BN26" s="96">
        <v>0</v>
      </c>
      <c r="BO26" s="96" t="s">
        <v>399</v>
      </c>
      <c r="BP26" s="96" t="s">
        <v>370</v>
      </c>
      <c r="BQ26" s="96">
        <v>338</v>
      </c>
      <c r="BR26" s="96"/>
      <c r="BS26" s="96"/>
      <c r="BT26" s="96"/>
      <c r="BU26" s="96"/>
      <c r="BV26" s="96" t="s">
        <v>374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376</v>
      </c>
      <c r="CF26" s="90" t="s">
        <v>377</v>
      </c>
      <c r="CG26" s="90" t="s">
        <v>378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400</v>
      </c>
      <c r="CV26" s="96" t="s">
        <v>407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25">
      <c r="A27" s="86" t="s">
        <v>339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379</v>
      </c>
      <c r="AU27" s="97" t="s">
        <v>349</v>
      </c>
      <c r="AV27" s="97"/>
      <c r="AW27" s="97"/>
      <c r="AX27" s="96" t="s">
        <v>398</v>
      </c>
      <c r="AY27" s="96"/>
      <c r="AZ27" s="97"/>
      <c r="BA27" s="97"/>
      <c r="BB27" s="93" t="s">
        <v>379</v>
      </c>
      <c r="BC27" s="97"/>
      <c r="BD27" s="97"/>
      <c r="BE27" s="97"/>
      <c r="BF27" s="93" t="s">
        <v>379</v>
      </c>
      <c r="BG27" s="97" t="s">
        <v>379</v>
      </c>
      <c r="BH27" s="97" t="s">
        <v>370</v>
      </c>
      <c r="BI27" s="91" t="s">
        <v>380</v>
      </c>
      <c r="BJ27" s="93" t="s">
        <v>379</v>
      </c>
      <c r="BK27" s="97"/>
      <c r="BL27" s="97"/>
      <c r="BM27" s="97"/>
      <c r="BN27" s="97" t="s">
        <v>381</v>
      </c>
      <c r="BO27" s="97">
        <v>0</v>
      </c>
      <c r="BP27" s="97" t="s">
        <v>370</v>
      </c>
      <c r="BQ27" s="97" t="s">
        <v>382</v>
      </c>
      <c r="BR27" s="97"/>
      <c r="BS27" s="97"/>
      <c r="BT27" s="96"/>
      <c r="BU27" s="97"/>
      <c r="BV27" s="97" t="s">
        <v>350</v>
      </c>
      <c r="BW27" s="97" t="s">
        <v>401</v>
      </c>
      <c r="BX27" s="96" t="s">
        <v>370</v>
      </c>
      <c r="BY27" s="97">
        <v>331</v>
      </c>
      <c r="BZ27" s="96"/>
      <c r="CA27" s="97"/>
      <c r="CB27" s="97"/>
      <c r="CC27" s="97"/>
      <c r="CD27" s="97" t="s">
        <v>402</v>
      </c>
      <c r="CE27" s="97" t="s">
        <v>403</v>
      </c>
      <c r="CF27" s="96" t="s">
        <v>370</v>
      </c>
      <c r="CG27" s="91">
        <v>331</v>
      </c>
      <c r="CH27" s="93" t="s">
        <v>379</v>
      </c>
      <c r="CI27" s="97"/>
      <c r="CJ27" s="97"/>
      <c r="CK27" s="97"/>
      <c r="CL27" s="93" t="s">
        <v>379</v>
      </c>
      <c r="CM27" s="96"/>
      <c r="CN27" s="96"/>
      <c r="CO27" s="96"/>
      <c r="CP27" s="96"/>
      <c r="CQ27" s="97"/>
      <c r="CR27" s="97"/>
      <c r="CS27" s="97"/>
      <c r="CT27" s="96" t="s">
        <v>379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.75" thickBot="1" x14ac:dyDescent="0.3">
      <c r="A28" s="84" t="s">
        <v>343</v>
      </c>
      <c r="B28" s="62"/>
      <c r="C28" s="111" t="s">
        <v>366</v>
      </c>
      <c r="D28" s="111" t="s">
        <v>367</v>
      </c>
      <c r="E28" s="111" t="s">
        <v>368</v>
      </c>
      <c r="F28" s="62"/>
      <c r="G28" s="111" t="s">
        <v>366</v>
      </c>
      <c r="H28" s="111" t="s">
        <v>367</v>
      </c>
      <c r="I28" s="111" t="s">
        <v>368</v>
      </c>
      <c r="J28" s="62"/>
      <c r="K28" s="111" t="s">
        <v>366</v>
      </c>
      <c r="L28" s="111" t="s">
        <v>367</v>
      </c>
      <c r="M28" s="111" t="s">
        <v>368</v>
      </c>
      <c r="N28" s="62"/>
      <c r="O28" s="111" t="s">
        <v>366</v>
      </c>
      <c r="P28" s="111" t="s">
        <v>367</v>
      </c>
      <c r="Q28" s="111" t="s">
        <v>368</v>
      </c>
      <c r="R28" s="62"/>
      <c r="S28" s="111" t="s">
        <v>366</v>
      </c>
      <c r="T28" s="111" t="s">
        <v>367</v>
      </c>
      <c r="U28" s="111" t="s">
        <v>368</v>
      </c>
      <c r="V28" s="62"/>
      <c r="W28" s="111" t="s">
        <v>366</v>
      </c>
      <c r="X28" s="111" t="s">
        <v>367</v>
      </c>
      <c r="Y28" s="111" t="s">
        <v>368</v>
      </c>
      <c r="Z28" s="62"/>
      <c r="AA28" s="111" t="s">
        <v>366</v>
      </c>
      <c r="AB28" s="111" t="s">
        <v>367</v>
      </c>
      <c r="AC28" s="111" t="s">
        <v>368</v>
      </c>
      <c r="AD28" s="62"/>
      <c r="AE28" s="111" t="s">
        <v>366</v>
      </c>
      <c r="AF28" s="111" t="s">
        <v>367</v>
      </c>
      <c r="AG28" s="111" t="s">
        <v>368</v>
      </c>
      <c r="AH28" s="62"/>
      <c r="AI28" s="111" t="s">
        <v>366</v>
      </c>
      <c r="AJ28" s="111" t="s">
        <v>367</v>
      </c>
      <c r="AK28" s="111" t="s">
        <v>368</v>
      </c>
      <c r="AL28" s="62"/>
      <c r="AM28" s="111" t="s">
        <v>366</v>
      </c>
      <c r="AN28" s="111" t="s">
        <v>367</v>
      </c>
      <c r="AO28" s="111" t="s">
        <v>368</v>
      </c>
      <c r="AP28" s="62"/>
      <c r="AQ28" s="111" t="s">
        <v>366</v>
      </c>
      <c r="AR28" s="111" t="s">
        <v>367</v>
      </c>
      <c r="AS28" s="111" t="s">
        <v>368</v>
      </c>
      <c r="AT28" s="95" t="s">
        <v>277</v>
      </c>
      <c r="AU28" s="100" t="s">
        <v>366</v>
      </c>
      <c r="AV28" s="100" t="s">
        <v>367</v>
      </c>
      <c r="AW28" s="100" t="s">
        <v>368</v>
      </c>
      <c r="AX28" s="95"/>
      <c r="AY28" s="100" t="s">
        <v>366</v>
      </c>
      <c r="AZ28" s="100" t="s">
        <v>367</v>
      </c>
      <c r="BA28" s="100" t="s">
        <v>368</v>
      </c>
      <c r="BB28" s="95"/>
      <c r="BC28" s="100" t="s">
        <v>366</v>
      </c>
      <c r="BD28" s="100" t="s">
        <v>367</v>
      </c>
      <c r="BE28" s="100" t="s">
        <v>368</v>
      </c>
      <c r="BF28" s="95"/>
      <c r="BG28" s="100" t="s">
        <v>366</v>
      </c>
      <c r="BH28" s="100" t="s">
        <v>367</v>
      </c>
      <c r="BI28" s="100" t="s">
        <v>368</v>
      </c>
      <c r="BJ28" s="95"/>
      <c r="BK28" s="100" t="s">
        <v>366</v>
      </c>
      <c r="BL28" s="100" t="s">
        <v>367</v>
      </c>
      <c r="BM28" s="100" t="s">
        <v>368</v>
      </c>
      <c r="BN28" s="95"/>
      <c r="BO28" s="100" t="s">
        <v>366</v>
      </c>
      <c r="BP28" s="100" t="s">
        <v>367</v>
      </c>
      <c r="BQ28" s="100" t="s">
        <v>368</v>
      </c>
      <c r="BR28" s="95"/>
      <c r="BS28" s="100" t="s">
        <v>366</v>
      </c>
      <c r="BT28" s="100" t="s">
        <v>367</v>
      </c>
      <c r="BU28" s="100" t="s">
        <v>368</v>
      </c>
      <c r="BV28" s="95"/>
      <c r="BW28" s="100" t="s">
        <v>366</v>
      </c>
      <c r="BX28" s="100" t="s">
        <v>367</v>
      </c>
      <c r="BY28" s="100" t="s">
        <v>368</v>
      </c>
      <c r="BZ28" s="95"/>
      <c r="CA28" s="100" t="s">
        <v>366</v>
      </c>
      <c r="CB28" s="100" t="s">
        <v>367</v>
      </c>
      <c r="CC28" s="100" t="s">
        <v>368</v>
      </c>
      <c r="CD28" s="95"/>
      <c r="CE28" s="100" t="s">
        <v>366</v>
      </c>
      <c r="CF28" s="100" t="s">
        <v>367</v>
      </c>
      <c r="CG28" s="100" t="s">
        <v>368</v>
      </c>
      <c r="CH28" s="95"/>
      <c r="CI28" s="100" t="s">
        <v>366</v>
      </c>
      <c r="CJ28" s="100" t="s">
        <v>367</v>
      </c>
      <c r="CK28" s="100" t="s">
        <v>368</v>
      </c>
      <c r="CL28" s="95"/>
      <c r="CM28" s="100" t="s">
        <v>366</v>
      </c>
      <c r="CN28" s="100" t="s">
        <v>367</v>
      </c>
      <c r="CO28" s="100" t="s">
        <v>368</v>
      </c>
      <c r="CP28" s="95"/>
      <c r="CQ28" s="100" t="s">
        <v>366</v>
      </c>
      <c r="CR28" s="100" t="s">
        <v>367</v>
      </c>
      <c r="CS28" s="100" t="s">
        <v>368</v>
      </c>
      <c r="CT28" s="95"/>
      <c r="CU28" s="100" t="s">
        <v>366</v>
      </c>
      <c r="CV28" s="100" t="s">
        <v>367</v>
      </c>
      <c r="CW28" s="100" t="s">
        <v>368</v>
      </c>
      <c r="CX28" s="116"/>
      <c r="CY28" s="114" t="s">
        <v>366</v>
      </c>
      <c r="CZ28" s="114" t="s">
        <v>367</v>
      </c>
      <c r="DA28" s="114" t="s">
        <v>368</v>
      </c>
      <c r="DB28" s="74"/>
      <c r="DC28" s="114" t="s">
        <v>366</v>
      </c>
      <c r="DD28" s="114" t="s">
        <v>367</v>
      </c>
      <c r="DE28" s="114" t="s">
        <v>368</v>
      </c>
      <c r="DF28" s="116"/>
      <c r="DG28" s="114" t="s">
        <v>366</v>
      </c>
      <c r="DH28" s="114" t="s">
        <v>367</v>
      </c>
      <c r="DI28" s="114" t="s">
        <v>368</v>
      </c>
      <c r="DJ28" s="116"/>
      <c r="DK28" s="114" t="s">
        <v>366</v>
      </c>
      <c r="DL28" s="114" t="s">
        <v>367</v>
      </c>
      <c r="DM28" s="114" t="s">
        <v>368</v>
      </c>
      <c r="DN28" s="116"/>
      <c r="DO28" s="114" t="s">
        <v>366</v>
      </c>
      <c r="DP28" s="114" t="s">
        <v>367</v>
      </c>
      <c r="DQ28" s="114" t="s">
        <v>368</v>
      </c>
      <c r="DR28" s="116"/>
      <c r="DS28" s="114" t="s">
        <v>366</v>
      </c>
      <c r="DT28" s="114" t="s">
        <v>367</v>
      </c>
      <c r="DU28" s="114" t="s">
        <v>368</v>
      </c>
      <c r="DV28" s="116"/>
      <c r="DW28" s="114" t="s">
        <v>366</v>
      </c>
      <c r="DX28" s="114" t="s">
        <v>367</v>
      </c>
      <c r="DY28" s="114" t="s">
        <v>368</v>
      </c>
      <c r="DZ28" s="116"/>
      <c r="EA28" s="114" t="s">
        <v>366</v>
      </c>
      <c r="EB28" s="114" t="s">
        <v>367</v>
      </c>
      <c r="EC28" s="114" t="s">
        <v>368</v>
      </c>
      <c r="ED28" s="74"/>
      <c r="EE28" s="114" t="s">
        <v>366</v>
      </c>
      <c r="EF28" s="114" t="s">
        <v>367</v>
      </c>
      <c r="EG28" s="114" t="s">
        <v>368</v>
      </c>
      <c r="EH28" s="74"/>
      <c r="EI28" s="114" t="s">
        <v>366</v>
      </c>
      <c r="EJ28" s="114" t="s">
        <v>367</v>
      </c>
      <c r="EK28" s="114" t="s">
        <v>368</v>
      </c>
      <c r="EL28" s="116"/>
      <c r="EM28" s="114" t="s">
        <v>366</v>
      </c>
      <c r="EN28" s="114" t="s">
        <v>367</v>
      </c>
      <c r="EO28" s="114" t="s">
        <v>368</v>
      </c>
      <c r="EP28" s="116"/>
      <c r="EQ28" s="114" t="s">
        <v>366</v>
      </c>
      <c r="ER28" s="114" t="s">
        <v>367</v>
      </c>
      <c r="ES28" s="114" t="s">
        <v>368</v>
      </c>
      <c r="ET28" s="116"/>
      <c r="EU28" s="114" t="s">
        <v>366</v>
      </c>
      <c r="EV28" s="114" t="s">
        <v>367</v>
      </c>
      <c r="EW28" s="114" t="s">
        <v>368</v>
      </c>
      <c r="EX28" s="162"/>
      <c r="EY28" s="163" t="s">
        <v>366</v>
      </c>
      <c r="EZ28" s="163" t="s">
        <v>367</v>
      </c>
      <c r="FA28" s="163" t="s">
        <v>368</v>
      </c>
    </row>
    <row r="29" spans="1:157" s="4" customFormat="1" x14ac:dyDescent="0.2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2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265</v>
      </c>
      <c r="AM30" s="110"/>
      <c r="AN30" s="110"/>
      <c r="AO30" s="110"/>
      <c r="AP30" s="107" t="s">
        <v>265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2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2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2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2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.75" thickBot="1" x14ac:dyDescent="0.3">
      <c r="A35" s="84" t="s">
        <v>344</v>
      </c>
      <c r="B35" s="62"/>
      <c r="C35" s="111" t="s">
        <v>366</v>
      </c>
      <c r="D35" s="111" t="s">
        <v>367</v>
      </c>
      <c r="E35" s="111" t="s">
        <v>368</v>
      </c>
      <c r="F35" s="62"/>
      <c r="G35" s="111" t="s">
        <v>366</v>
      </c>
      <c r="H35" s="111" t="s">
        <v>367</v>
      </c>
      <c r="I35" s="111" t="s">
        <v>368</v>
      </c>
      <c r="J35" s="62"/>
      <c r="K35" s="111" t="s">
        <v>366</v>
      </c>
      <c r="L35" s="111" t="s">
        <v>367</v>
      </c>
      <c r="M35" s="111" t="s">
        <v>368</v>
      </c>
      <c r="N35" s="62"/>
      <c r="O35" s="111" t="s">
        <v>366</v>
      </c>
      <c r="P35" s="111" t="s">
        <v>367</v>
      </c>
      <c r="Q35" s="111" t="s">
        <v>368</v>
      </c>
      <c r="R35" s="62"/>
      <c r="S35" s="111" t="s">
        <v>366</v>
      </c>
      <c r="T35" s="111" t="s">
        <v>367</v>
      </c>
      <c r="U35" s="111" t="s">
        <v>368</v>
      </c>
      <c r="V35" s="62"/>
      <c r="W35" s="111" t="s">
        <v>366</v>
      </c>
      <c r="X35" s="111" t="s">
        <v>367</v>
      </c>
      <c r="Y35" s="111" t="s">
        <v>368</v>
      </c>
      <c r="Z35" s="62"/>
      <c r="AA35" s="111" t="s">
        <v>366</v>
      </c>
      <c r="AB35" s="111" t="s">
        <v>367</v>
      </c>
      <c r="AC35" s="111" t="s">
        <v>368</v>
      </c>
      <c r="AD35" s="62"/>
      <c r="AE35" s="111" t="s">
        <v>366</v>
      </c>
      <c r="AF35" s="111" t="s">
        <v>367</v>
      </c>
      <c r="AG35" s="111" t="s">
        <v>368</v>
      </c>
      <c r="AH35" s="62"/>
      <c r="AI35" s="111" t="s">
        <v>366</v>
      </c>
      <c r="AJ35" s="111" t="s">
        <v>367</v>
      </c>
      <c r="AK35" s="111" t="s">
        <v>368</v>
      </c>
      <c r="AL35" s="62"/>
      <c r="AM35" s="111" t="s">
        <v>366</v>
      </c>
      <c r="AN35" s="111" t="s">
        <v>367</v>
      </c>
      <c r="AO35" s="111" t="s">
        <v>368</v>
      </c>
      <c r="AP35" s="62"/>
      <c r="AQ35" s="111" t="s">
        <v>366</v>
      </c>
      <c r="AR35" s="111" t="s">
        <v>367</v>
      </c>
      <c r="AS35" s="111" t="s">
        <v>368</v>
      </c>
      <c r="AT35" s="95" t="s">
        <v>277</v>
      </c>
      <c r="AU35" s="100" t="s">
        <v>366</v>
      </c>
      <c r="AV35" s="100" t="s">
        <v>367</v>
      </c>
      <c r="AW35" s="100" t="s">
        <v>368</v>
      </c>
      <c r="AX35" s="95"/>
      <c r="AY35" s="100" t="s">
        <v>366</v>
      </c>
      <c r="AZ35" s="100" t="s">
        <v>367</v>
      </c>
      <c r="BA35" s="100" t="s">
        <v>368</v>
      </c>
      <c r="BB35" s="95"/>
      <c r="BC35" s="100" t="s">
        <v>366</v>
      </c>
      <c r="BD35" s="100" t="s">
        <v>367</v>
      </c>
      <c r="BE35" s="100" t="s">
        <v>368</v>
      </c>
      <c r="BF35" s="95"/>
      <c r="BG35" s="100" t="s">
        <v>366</v>
      </c>
      <c r="BH35" s="100" t="s">
        <v>367</v>
      </c>
      <c r="BI35" s="100" t="s">
        <v>368</v>
      </c>
      <c r="BJ35" s="95"/>
      <c r="BK35" s="100" t="s">
        <v>366</v>
      </c>
      <c r="BL35" s="100" t="s">
        <v>367</v>
      </c>
      <c r="BM35" s="100" t="s">
        <v>368</v>
      </c>
      <c r="BN35" s="95"/>
      <c r="BO35" s="100" t="s">
        <v>366</v>
      </c>
      <c r="BP35" s="100" t="s">
        <v>367</v>
      </c>
      <c r="BQ35" s="100" t="s">
        <v>368</v>
      </c>
      <c r="BR35" s="95"/>
      <c r="BS35" s="100" t="s">
        <v>366</v>
      </c>
      <c r="BT35" s="100" t="s">
        <v>367</v>
      </c>
      <c r="BU35" s="100" t="s">
        <v>368</v>
      </c>
      <c r="BV35" s="95"/>
      <c r="BW35" s="100" t="s">
        <v>366</v>
      </c>
      <c r="BX35" s="100" t="s">
        <v>367</v>
      </c>
      <c r="BY35" s="100" t="s">
        <v>368</v>
      </c>
      <c r="BZ35" s="95"/>
      <c r="CA35" s="100" t="s">
        <v>366</v>
      </c>
      <c r="CB35" s="100" t="s">
        <v>367</v>
      </c>
      <c r="CC35" s="100" t="s">
        <v>368</v>
      </c>
      <c r="CD35" s="95"/>
      <c r="CE35" s="100" t="s">
        <v>366</v>
      </c>
      <c r="CF35" s="100" t="s">
        <v>367</v>
      </c>
      <c r="CG35" s="100" t="s">
        <v>368</v>
      </c>
      <c r="CH35" s="95"/>
      <c r="CI35" s="100" t="s">
        <v>366</v>
      </c>
      <c r="CJ35" s="100" t="s">
        <v>367</v>
      </c>
      <c r="CK35" s="100" t="s">
        <v>368</v>
      </c>
      <c r="CL35" s="95"/>
      <c r="CM35" s="100" t="s">
        <v>366</v>
      </c>
      <c r="CN35" s="100" t="s">
        <v>367</v>
      </c>
      <c r="CO35" s="100" t="s">
        <v>368</v>
      </c>
      <c r="CP35" s="95"/>
      <c r="CQ35" s="100" t="s">
        <v>366</v>
      </c>
      <c r="CR35" s="100" t="s">
        <v>367</v>
      </c>
      <c r="CS35" s="100" t="s">
        <v>368</v>
      </c>
      <c r="CT35" s="95"/>
      <c r="CU35" s="100" t="s">
        <v>366</v>
      </c>
      <c r="CV35" s="100" t="s">
        <v>367</v>
      </c>
      <c r="CW35" s="100" t="s">
        <v>368</v>
      </c>
      <c r="CX35" s="116"/>
      <c r="CY35" s="114" t="s">
        <v>366</v>
      </c>
      <c r="CZ35" s="114" t="s">
        <v>367</v>
      </c>
      <c r="DA35" s="114" t="s">
        <v>368</v>
      </c>
      <c r="DB35" s="74"/>
      <c r="DC35" s="114" t="s">
        <v>366</v>
      </c>
      <c r="DD35" s="114" t="s">
        <v>367</v>
      </c>
      <c r="DE35" s="114" t="s">
        <v>368</v>
      </c>
      <c r="DF35" s="116"/>
      <c r="DG35" s="114" t="s">
        <v>366</v>
      </c>
      <c r="DH35" s="114" t="s">
        <v>367</v>
      </c>
      <c r="DI35" s="114" t="s">
        <v>368</v>
      </c>
      <c r="DJ35" s="116"/>
      <c r="DK35" s="114" t="s">
        <v>366</v>
      </c>
      <c r="DL35" s="114" t="s">
        <v>367</v>
      </c>
      <c r="DM35" s="114" t="s">
        <v>368</v>
      </c>
      <c r="DN35" s="116"/>
      <c r="DO35" s="114" t="s">
        <v>366</v>
      </c>
      <c r="DP35" s="114" t="s">
        <v>367</v>
      </c>
      <c r="DQ35" s="114" t="s">
        <v>368</v>
      </c>
      <c r="DR35" s="116"/>
      <c r="DS35" s="114" t="s">
        <v>366</v>
      </c>
      <c r="DT35" s="114" t="s">
        <v>367</v>
      </c>
      <c r="DU35" s="114" t="s">
        <v>368</v>
      </c>
      <c r="DV35" s="116"/>
      <c r="DW35" s="114" t="s">
        <v>366</v>
      </c>
      <c r="DX35" s="114" t="s">
        <v>367</v>
      </c>
      <c r="DY35" s="114" t="s">
        <v>368</v>
      </c>
      <c r="DZ35" s="116"/>
      <c r="EA35" s="114" t="s">
        <v>366</v>
      </c>
      <c r="EB35" s="114" t="s">
        <v>367</v>
      </c>
      <c r="EC35" s="114" t="s">
        <v>368</v>
      </c>
      <c r="ED35" s="74"/>
      <c r="EE35" s="114" t="s">
        <v>366</v>
      </c>
      <c r="EF35" s="114" t="s">
        <v>367</v>
      </c>
      <c r="EG35" s="114" t="s">
        <v>368</v>
      </c>
      <c r="EH35" s="74"/>
      <c r="EI35" s="114" t="s">
        <v>366</v>
      </c>
      <c r="EJ35" s="114" t="s">
        <v>367</v>
      </c>
      <c r="EK35" s="114" t="s">
        <v>368</v>
      </c>
      <c r="EL35" s="116"/>
      <c r="EM35" s="114" t="s">
        <v>366</v>
      </c>
      <c r="EN35" s="114" t="s">
        <v>367</v>
      </c>
      <c r="EO35" s="114" t="s">
        <v>368</v>
      </c>
      <c r="EP35" s="116"/>
      <c r="EQ35" s="114" t="s">
        <v>366</v>
      </c>
      <c r="ER35" s="114" t="s">
        <v>367</v>
      </c>
      <c r="ES35" s="114" t="s">
        <v>368</v>
      </c>
      <c r="ET35" s="116"/>
      <c r="EU35" s="114" t="s">
        <v>366</v>
      </c>
      <c r="EV35" s="114" t="s">
        <v>367</v>
      </c>
      <c r="EW35" s="114" t="s">
        <v>368</v>
      </c>
      <c r="EX35" s="162"/>
      <c r="EY35" s="163" t="s">
        <v>366</v>
      </c>
      <c r="EZ35" s="163" t="s">
        <v>367</v>
      </c>
      <c r="FA35" s="163" t="s">
        <v>368</v>
      </c>
    </row>
    <row r="36" spans="1:157" s="5" customFormat="1" x14ac:dyDescent="0.25">
      <c r="A36" s="68" t="s">
        <v>327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370</v>
      </c>
      <c r="AO36" s="118" t="s">
        <v>648</v>
      </c>
      <c r="AP36" s="118">
        <v>0</v>
      </c>
      <c r="AQ36" s="118"/>
      <c r="AR36" s="118" t="s">
        <v>370</v>
      </c>
      <c r="AS36" s="118" t="s">
        <v>648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25">
      <c r="A37" s="68" t="s">
        <v>328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-0.5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25">
      <c r="A38" s="68" t="s">
        <v>329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663</v>
      </c>
      <c r="AM38" s="118"/>
      <c r="AN38" s="118"/>
      <c r="AO38" s="118"/>
      <c r="AP38" s="118" t="s">
        <v>694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411</v>
      </c>
      <c r="CY38" s="119"/>
      <c r="CZ38" s="119"/>
      <c r="DA38" s="119"/>
      <c r="DB38" s="119" t="s">
        <v>404</v>
      </c>
      <c r="DC38" s="119"/>
      <c r="DD38" s="119"/>
      <c r="DE38" s="119"/>
      <c r="DF38" s="119" t="s">
        <v>346</v>
      </c>
      <c r="DG38" s="119"/>
      <c r="DH38" s="119"/>
      <c r="DI38" s="119"/>
      <c r="DJ38" s="119" t="s">
        <v>388</v>
      </c>
      <c r="DK38" s="119"/>
      <c r="DL38" s="119"/>
      <c r="DM38" s="119"/>
      <c r="DN38" s="119" t="s">
        <v>389</v>
      </c>
      <c r="DO38" s="119"/>
      <c r="DP38" s="119"/>
      <c r="DQ38" s="119"/>
      <c r="DR38" s="119" t="s">
        <v>390</v>
      </c>
      <c r="DS38" s="119"/>
      <c r="DT38" s="119"/>
      <c r="DU38" s="119"/>
      <c r="DV38" s="119" t="s">
        <v>391</v>
      </c>
      <c r="DW38" s="119"/>
      <c r="DX38" s="119"/>
      <c r="DY38" s="119"/>
      <c r="DZ38" s="119" t="s">
        <v>392</v>
      </c>
      <c r="EA38" s="119"/>
      <c r="EB38" s="119"/>
      <c r="EC38" s="119"/>
      <c r="ED38" s="119" t="s">
        <v>393</v>
      </c>
      <c r="EE38" s="119"/>
      <c r="EF38" s="119"/>
      <c r="EG38" s="119"/>
      <c r="EH38" s="119" t="s">
        <v>394</v>
      </c>
      <c r="EI38" s="119"/>
      <c r="EJ38" s="119"/>
      <c r="EK38" s="119"/>
      <c r="EL38" s="119" t="s">
        <v>395</v>
      </c>
      <c r="EM38" s="119"/>
      <c r="EN38" s="119"/>
      <c r="EO38" s="119"/>
      <c r="EP38" s="119" t="s">
        <v>396</v>
      </c>
      <c r="EQ38" s="119"/>
      <c r="ER38" s="119"/>
      <c r="ES38" s="119"/>
      <c r="ET38" s="119" t="s">
        <v>397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25">
      <c r="A39" s="68" t="s">
        <v>647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2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2.5000000000000001E-2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25">
      <c r="A41" s="68" t="s">
        <v>330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25">
      <c r="A42" s="68" t="s">
        <v>646</v>
      </c>
      <c r="B42" s="118"/>
      <c r="C42" s="118"/>
      <c r="D42" s="118"/>
      <c r="E42" s="118"/>
      <c r="F42" s="118">
        <v>-0.5</v>
      </c>
      <c r="G42" s="118"/>
      <c r="H42" s="118" t="s">
        <v>649</v>
      </c>
      <c r="I42" s="118" t="s">
        <v>650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661</v>
      </c>
      <c r="DA42" s="119" t="s">
        <v>662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660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659</v>
      </c>
      <c r="DQ42" s="119"/>
      <c r="DR42" s="119">
        <v>-0.5</v>
      </c>
      <c r="DS42" s="119" t="s">
        <v>652</v>
      </c>
      <c r="DT42" s="119" t="s">
        <v>653</v>
      </c>
      <c r="DU42" s="119"/>
      <c r="DV42" s="119">
        <v>0</v>
      </c>
      <c r="DW42" s="119" t="s">
        <v>651</v>
      </c>
      <c r="DX42" s="119"/>
      <c r="DY42" s="119"/>
      <c r="DZ42" s="119">
        <v>0</v>
      </c>
      <c r="EA42" s="119"/>
      <c r="EB42" s="119" t="s">
        <v>654</v>
      </c>
      <c r="EC42" s="119" t="s">
        <v>655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658</v>
      </c>
      <c r="EO42" s="119"/>
      <c r="EP42" s="119">
        <v>0</v>
      </c>
      <c r="EQ42" s="119"/>
      <c r="ER42" s="119" t="s">
        <v>656</v>
      </c>
      <c r="ES42" s="119"/>
      <c r="ET42" s="119">
        <v>0</v>
      </c>
      <c r="EU42" s="119"/>
      <c r="EV42" s="119" t="s">
        <v>656</v>
      </c>
      <c r="EW42" s="119"/>
      <c r="EX42" s="165"/>
      <c r="EY42" s="165"/>
      <c r="EZ42" s="165"/>
      <c r="FA42" s="165"/>
    </row>
    <row r="43" spans="1:157" s="5" customFormat="1" x14ac:dyDescent="0.25">
      <c r="A43" s="68" t="s">
        <v>645</v>
      </c>
      <c r="B43" s="118"/>
      <c r="C43" s="118"/>
      <c r="D43" s="118"/>
      <c r="E43" s="118"/>
      <c r="F43" s="118">
        <v>-0.25</v>
      </c>
      <c r="G43" s="118"/>
      <c r="H43" s="118" t="s">
        <v>649</v>
      </c>
      <c r="I43" s="118" t="s">
        <v>650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657</v>
      </c>
      <c r="AO43" s="118"/>
      <c r="AP43" s="118">
        <v>0</v>
      </c>
      <c r="AQ43" s="118"/>
      <c r="AR43" s="118" t="s">
        <v>657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661</v>
      </c>
      <c r="DA43" s="119" t="s">
        <v>662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660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659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651</v>
      </c>
      <c r="DX43" s="119"/>
      <c r="DY43" s="119"/>
      <c r="DZ43" s="119">
        <v>0</v>
      </c>
      <c r="EA43" s="119"/>
      <c r="EB43" s="119" t="s">
        <v>654</v>
      </c>
      <c r="EC43" s="119" t="s">
        <v>655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2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0.05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25">
      <c r="A45" s="68" t="s">
        <v>331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25">
      <c r="A46" s="68" t="s">
        <v>332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-0.5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25">
      <c r="A47" s="68" t="s">
        <v>333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25">
      <c r="A48" s="68" t="s">
        <v>643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.75" thickBot="1" x14ac:dyDescent="0.3">
      <c r="A49" s="67" t="s">
        <v>614</v>
      </c>
      <c r="B49" s="62"/>
      <c r="C49" s="111" t="s">
        <v>366</v>
      </c>
      <c r="D49" s="111" t="s">
        <v>367</v>
      </c>
      <c r="E49" s="111" t="s">
        <v>368</v>
      </c>
      <c r="F49" s="62"/>
      <c r="G49" s="111" t="s">
        <v>366</v>
      </c>
      <c r="H49" s="111" t="s">
        <v>367</v>
      </c>
      <c r="I49" s="111" t="s">
        <v>368</v>
      </c>
      <c r="J49" s="62"/>
      <c r="K49" s="111" t="s">
        <v>366</v>
      </c>
      <c r="L49" s="111" t="s">
        <v>367</v>
      </c>
      <c r="M49" s="111" t="s">
        <v>368</v>
      </c>
      <c r="N49" s="62"/>
      <c r="O49" s="111" t="s">
        <v>366</v>
      </c>
      <c r="P49" s="111" t="s">
        <v>367</v>
      </c>
      <c r="Q49" s="111" t="s">
        <v>368</v>
      </c>
      <c r="R49" s="62"/>
      <c r="S49" s="111" t="s">
        <v>366</v>
      </c>
      <c r="T49" s="111" t="s">
        <v>367</v>
      </c>
      <c r="U49" s="111" t="s">
        <v>368</v>
      </c>
      <c r="V49" s="62"/>
      <c r="W49" s="111" t="s">
        <v>366</v>
      </c>
      <c r="X49" s="111" t="s">
        <v>367</v>
      </c>
      <c r="Y49" s="111" t="s">
        <v>368</v>
      </c>
      <c r="Z49" s="62"/>
      <c r="AA49" s="111" t="s">
        <v>366</v>
      </c>
      <c r="AB49" s="111" t="s">
        <v>367</v>
      </c>
      <c r="AC49" s="111" t="s">
        <v>368</v>
      </c>
      <c r="AD49" s="62"/>
      <c r="AE49" s="111" t="s">
        <v>366</v>
      </c>
      <c r="AF49" s="111" t="s">
        <v>367</v>
      </c>
      <c r="AG49" s="111" t="s">
        <v>368</v>
      </c>
      <c r="AH49" s="62"/>
      <c r="AI49" s="111" t="s">
        <v>366</v>
      </c>
      <c r="AJ49" s="111" t="s">
        <v>367</v>
      </c>
      <c r="AK49" s="111" t="s">
        <v>368</v>
      </c>
      <c r="AL49" s="62"/>
      <c r="AM49" s="111" t="s">
        <v>366</v>
      </c>
      <c r="AN49" s="111" t="s">
        <v>367</v>
      </c>
      <c r="AO49" s="111" t="s">
        <v>368</v>
      </c>
      <c r="AP49" s="62"/>
      <c r="AQ49" s="111" t="s">
        <v>366</v>
      </c>
      <c r="AR49" s="111" t="s">
        <v>367</v>
      </c>
      <c r="AS49" s="111" t="s">
        <v>368</v>
      </c>
      <c r="AT49" s="95"/>
      <c r="AU49" s="100" t="s">
        <v>366</v>
      </c>
      <c r="AV49" s="100" t="s">
        <v>367</v>
      </c>
      <c r="AW49" s="100" t="s">
        <v>368</v>
      </c>
      <c r="AX49" s="95"/>
      <c r="AY49" s="100" t="s">
        <v>366</v>
      </c>
      <c r="AZ49" s="100" t="s">
        <v>367</v>
      </c>
      <c r="BA49" s="100" t="s">
        <v>368</v>
      </c>
      <c r="BB49" s="95"/>
      <c r="BC49" s="100" t="s">
        <v>366</v>
      </c>
      <c r="BD49" s="100" t="s">
        <v>367</v>
      </c>
      <c r="BE49" s="100" t="s">
        <v>368</v>
      </c>
      <c r="BF49" s="95"/>
      <c r="BG49" s="100" t="s">
        <v>366</v>
      </c>
      <c r="BH49" s="100" t="s">
        <v>367</v>
      </c>
      <c r="BI49" s="100" t="s">
        <v>368</v>
      </c>
      <c r="BJ49" s="95"/>
      <c r="BK49" s="100" t="s">
        <v>366</v>
      </c>
      <c r="BL49" s="100" t="s">
        <v>367</v>
      </c>
      <c r="BM49" s="100" t="s">
        <v>368</v>
      </c>
      <c r="BN49" s="95"/>
      <c r="BO49" s="100" t="s">
        <v>366</v>
      </c>
      <c r="BP49" s="100" t="s">
        <v>367</v>
      </c>
      <c r="BQ49" s="100" t="s">
        <v>368</v>
      </c>
      <c r="BR49" s="95"/>
      <c r="BS49" s="100" t="s">
        <v>366</v>
      </c>
      <c r="BT49" s="100" t="s">
        <v>367</v>
      </c>
      <c r="BU49" s="100" t="s">
        <v>368</v>
      </c>
      <c r="BV49" s="95"/>
      <c r="BW49" s="100" t="s">
        <v>366</v>
      </c>
      <c r="BX49" s="100" t="s">
        <v>367</v>
      </c>
      <c r="BY49" s="100" t="s">
        <v>368</v>
      </c>
      <c r="BZ49" s="95"/>
      <c r="CA49" s="100" t="s">
        <v>366</v>
      </c>
      <c r="CB49" s="100" t="s">
        <v>367</v>
      </c>
      <c r="CC49" s="100" t="s">
        <v>368</v>
      </c>
      <c r="CD49" s="95"/>
      <c r="CE49" s="100" t="s">
        <v>366</v>
      </c>
      <c r="CF49" s="100" t="s">
        <v>367</v>
      </c>
      <c r="CG49" s="100" t="s">
        <v>368</v>
      </c>
      <c r="CH49" s="95"/>
      <c r="CI49" s="100" t="s">
        <v>366</v>
      </c>
      <c r="CJ49" s="100" t="s">
        <v>367</v>
      </c>
      <c r="CK49" s="100" t="s">
        <v>368</v>
      </c>
      <c r="CL49" s="95"/>
      <c r="CM49" s="100" t="s">
        <v>366</v>
      </c>
      <c r="CN49" s="100" t="s">
        <v>367</v>
      </c>
      <c r="CO49" s="100" t="s">
        <v>368</v>
      </c>
      <c r="CP49" s="95"/>
      <c r="CQ49" s="100" t="s">
        <v>366</v>
      </c>
      <c r="CR49" s="100" t="s">
        <v>367</v>
      </c>
      <c r="CS49" s="100" t="s">
        <v>368</v>
      </c>
      <c r="CT49" s="95"/>
      <c r="CU49" s="100" t="s">
        <v>366</v>
      </c>
      <c r="CV49" s="100" t="s">
        <v>367</v>
      </c>
      <c r="CW49" s="100" t="s">
        <v>368</v>
      </c>
      <c r="CX49" s="116"/>
      <c r="CY49" s="114" t="s">
        <v>366</v>
      </c>
      <c r="CZ49" s="114" t="s">
        <v>367</v>
      </c>
      <c r="DA49" s="114" t="s">
        <v>368</v>
      </c>
      <c r="DB49" s="74"/>
      <c r="DC49" s="114" t="s">
        <v>366</v>
      </c>
      <c r="DD49" s="114" t="s">
        <v>367</v>
      </c>
      <c r="DE49" s="114" t="s">
        <v>368</v>
      </c>
      <c r="DF49" s="116"/>
      <c r="DG49" s="114" t="s">
        <v>366</v>
      </c>
      <c r="DH49" s="114" t="s">
        <v>367</v>
      </c>
      <c r="DI49" s="114" t="s">
        <v>368</v>
      </c>
      <c r="DJ49" s="116"/>
      <c r="DK49" s="114" t="s">
        <v>366</v>
      </c>
      <c r="DL49" s="114" t="s">
        <v>367</v>
      </c>
      <c r="DM49" s="114" t="s">
        <v>368</v>
      </c>
      <c r="DN49" s="116"/>
      <c r="DO49" s="114" t="s">
        <v>366</v>
      </c>
      <c r="DP49" s="114" t="s">
        <v>367</v>
      </c>
      <c r="DQ49" s="114" t="s">
        <v>368</v>
      </c>
      <c r="DR49" s="116"/>
      <c r="DS49" s="114" t="s">
        <v>366</v>
      </c>
      <c r="DT49" s="114" t="s">
        <v>367</v>
      </c>
      <c r="DU49" s="114" t="s">
        <v>368</v>
      </c>
      <c r="DV49" s="116"/>
      <c r="DW49" s="114" t="s">
        <v>366</v>
      </c>
      <c r="DX49" s="114" t="s">
        <v>367</v>
      </c>
      <c r="DY49" s="114" t="s">
        <v>368</v>
      </c>
      <c r="DZ49" s="116"/>
      <c r="EA49" s="114" t="s">
        <v>366</v>
      </c>
      <c r="EB49" s="114" t="s">
        <v>367</v>
      </c>
      <c r="EC49" s="114" t="s">
        <v>368</v>
      </c>
      <c r="ED49" s="74"/>
      <c r="EE49" s="114" t="s">
        <v>366</v>
      </c>
      <c r="EF49" s="114" t="s">
        <v>367</v>
      </c>
      <c r="EG49" s="114" t="s">
        <v>368</v>
      </c>
      <c r="EH49" s="74"/>
      <c r="EI49" s="114" t="s">
        <v>366</v>
      </c>
      <c r="EJ49" s="114" t="s">
        <v>367</v>
      </c>
      <c r="EK49" s="114" t="s">
        <v>368</v>
      </c>
      <c r="EL49" s="116"/>
      <c r="EM49" s="114" t="s">
        <v>366</v>
      </c>
      <c r="EN49" s="114" t="s">
        <v>367</v>
      </c>
      <c r="EO49" s="114" t="s">
        <v>368</v>
      </c>
      <c r="EP49" s="116"/>
      <c r="EQ49" s="114" t="s">
        <v>366</v>
      </c>
      <c r="ER49" s="114" t="s">
        <v>367</v>
      </c>
      <c r="ES49" s="114" t="s">
        <v>368</v>
      </c>
      <c r="ET49" s="116"/>
      <c r="EU49" s="114" t="s">
        <v>366</v>
      </c>
      <c r="EV49" s="114" t="s">
        <v>367</v>
      </c>
      <c r="EW49" s="114" t="s">
        <v>368</v>
      </c>
      <c r="EX49" s="162"/>
      <c r="EY49" s="162" t="s">
        <v>366</v>
      </c>
      <c r="EZ49" s="162" t="s">
        <v>367</v>
      </c>
      <c r="FA49" s="162" t="s">
        <v>368</v>
      </c>
    </row>
    <row r="50" spans="1:157" s="23" customFormat="1" x14ac:dyDescent="0.2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.75" thickBot="1" x14ac:dyDescent="0.3">
      <c r="A51" s="67" t="s">
        <v>611</v>
      </c>
      <c r="B51" s="62"/>
      <c r="C51" s="111" t="s">
        <v>366</v>
      </c>
      <c r="D51" s="111" t="s">
        <v>367</v>
      </c>
      <c r="E51" s="111" t="s">
        <v>368</v>
      </c>
      <c r="F51" s="62"/>
      <c r="G51" s="111" t="s">
        <v>366</v>
      </c>
      <c r="H51" s="111" t="s">
        <v>367</v>
      </c>
      <c r="I51" s="111" t="s">
        <v>368</v>
      </c>
      <c r="J51" s="62"/>
      <c r="K51" s="111" t="s">
        <v>366</v>
      </c>
      <c r="L51" s="111" t="s">
        <v>367</v>
      </c>
      <c r="M51" s="111" t="s">
        <v>368</v>
      </c>
      <c r="N51" s="62"/>
      <c r="O51" s="111" t="s">
        <v>366</v>
      </c>
      <c r="P51" s="111" t="s">
        <v>367</v>
      </c>
      <c r="Q51" s="111" t="s">
        <v>368</v>
      </c>
      <c r="R51" s="62"/>
      <c r="S51" s="111" t="s">
        <v>366</v>
      </c>
      <c r="T51" s="111" t="s">
        <v>367</v>
      </c>
      <c r="U51" s="111" t="s">
        <v>368</v>
      </c>
      <c r="V51" s="62"/>
      <c r="W51" s="111" t="s">
        <v>366</v>
      </c>
      <c r="X51" s="111" t="s">
        <v>367</v>
      </c>
      <c r="Y51" s="111" t="s">
        <v>368</v>
      </c>
      <c r="Z51" s="62"/>
      <c r="AA51" s="111" t="s">
        <v>366</v>
      </c>
      <c r="AB51" s="111" t="s">
        <v>367</v>
      </c>
      <c r="AC51" s="111" t="s">
        <v>368</v>
      </c>
      <c r="AD51" s="62"/>
      <c r="AE51" s="111" t="s">
        <v>366</v>
      </c>
      <c r="AF51" s="111" t="s">
        <v>367</v>
      </c>
      <c r="AG51" s="111" t="s">
        <v>368</v>
      </c>
      <c r="AH51" s="62"/>
      <c r="AI51" s="111" t="s">
        <v>366</v>
      </c>
      <c r="AJ51" s="111" t="s">
        <v>367</v>
      </c>
      <c r="AK51" s="111" t="s">
        <v>368</v>
      </c>
      <c r="AL51" s="62"/>
      <c r="AM51" s="111" t="s">
        <v>366</v>
      </c>
      <c r="AN51" s="111" t="s">
        <v>367</v>
      </c>
      <c r="AO51" s="111" t="s">
        <v>368</v>
      </c>
      <c r="AP51" s="62"/>
      <c r="AQ51" s="111" t="s">
        <v>366</v>
      </c>
      <c r="AR51" s="111" t="s">
        <v>367</v>
      </c>
      <c r="AS51" s="111" t="s">
        <v>368</v>
      </c>
      <c r="AT51" s="95"/>
      <c r="AU51" s="100" t="s">
        <v>366</v>
      </c>
      <c r="AV51" s="100" t="s">
        <v>367</v>
      </c>
      <c r="AW51" s="100" t="s">
        <v>368</v>
      </c>
      <c r="AX51" s="95"/>
      <c r="AY51" s="100" t="s">
        <v>366</v>
      </c>
      <c r="AZ51" s="100" t="s">
        <v>367</v>
      </c>
      <c r="BA51" s="100" t="s">
        <v>368</v>
      </c>
      <c r="BB51" s="95"/>
      <c r="BC51" s="100" t="s">
        <v>366</v>
      </c>
      <c r="BD51" s="100" t="s">
        <v>367</v>
      </c>
      <c r="BE51" s="100" t="s">
        <v>368</v>
      </c>
      <c r="BF51" s="95"/>
      <c r="BG51" s="100" t="s">
        <v>366</v>
      </c>
      <c r="BH51" s="100" t="s">
        <v>367</v>
      </c>
      <c r="BI51" s="100" t="s">
        <v>368</v>
      </c>
      <c r="BJ51" s="95"/>
      <c r="BK51" s="100" t="s">
        <v>366</v>
      </c>
      <c r="BL51" s="100" t="s">
        <v>367</v>
      </c>
      <c r="BM51" s="100" t="s">
        <v>368</v>
      </c>
      <c r="BN51" s="95"/>
      <c r="BO51" s="100" t="s">
        <v>366</v>
      </c>
      <c r="BP51" s="100" t="s">
        <v>367</v>
      </c>
      <c r="BQ51" s="100" t="s">
        <v>368</v>
      </c>
      <c r="BR51" s="95"/>
      <c r="BS51" s="100" t="s">
        <v>366</v>
      </c>
      <c r="BT51" s="100" t="s">
        <v>367</v>
      </c>
      <c r="BU51" s="100" t="s">
        <v>368</v>
      </c>
      <c r="BV51" s="95"/>
      <c r="BW51" s="100" t="s">
        <v>366</v>
      </c>
      <c r="BX51" s="100" t="s">
        <v>367</v>
      </c>
      <c r="BY51" s="100" t="s">
        <v>368</v>
      </c>
      <c r="BZ51" s="95"/>
      <c r="CA51" s="100" t="s">
        <v>366</v>
      </c>
      <c r="CB51" s="100" t="s">
        <v>367</v>
      </c>
      <c r="CC51" s="100" t="s">
        <v>368</v>
      </c>
      <c r="CD51" s="95"/>
      <c r="CE51" s="100" t="s">
        <v>366</v>
      </c>
      <c r="CF51" s="100" t="s">
        <v>367</v>
      </c>
      <c r="CG51" s="100" t="s">
        <v>368</v>
      </c>
      <c r="CH51" s="95"/>
      <c r="CI51" s="100" t="s">
        <v>366</v>
      </c>
      <c r="CJ51" s="100" t="s">
        <v>367</v>
      </c>
      <c r="CK51" s="100" t="s">
        <v>368</v>
      </c>
      <c r="CL51" s="95"/>
      <c r="CM51" s="100" t="s">
        <v>366</v>
      </c>
      <c r="CN51" s="100" t="s">
        <v>367</v>
      </c>
      <c r="CO51" s="100" t="s">
        <v>368</v>
      </c>
      <c r="CP51" s="95"/>
      <c r="CQ51" s="100" t="s">
        <v>366</v>
      </c>
      <c r="CR51" s="100" t="s">
        <v>367</v>
      </c>
      <c r="CS51" s="100" t="s">
        <v>368</v>
      </c>
      <c r="CT51" s="95"/>
      <c r="CU51" s="100" t="s">
        <v>366</v>
      </c>
      <c r="CV51" s="100" t="s">
        <v>367</v>
      </c>
      <c r="CW51" s="100" t="s">
        <v>368</v>
      </c>
      <c r="CX51" s="116"/>
      <c r="CY51" s="114" t="s">
        <v>366</v>
      </c>
      <c r="CZ51" s="114" t="s">
        <v>367</v>
      </c>
      <c r="DA51" s="114" t="s">
        <v>368</v>
      </c>
      <c r="DB51" s="74"/>
      <c r="DC51" s="114" t="s">
        <v>366</v>
      </c>
      <c r="DD51" s="114" t="s">
        <v>367</v>
      </c>
      <c r="DE51" s="114" t="s">
        <v>368</v>
      </c>
      <c r="DF51" s="116"/>
      <c r="DG51" s="114" t="s">
        <v>366</v>
      </c>
      <c r="DH51" s="114" t="s">
        <v>367</v>
      </c>
      <c r="DI51" s="114" t="s">
        <v>368</v>
      </c>
      <c r="DJ51" s="116"/>
      <c r="DK51" s="114" t="s">
        <v>366</v>
      </c>
      <c r="DL51" s="114" t="s">
        <v>367</v>
      </c>
      <c r="DM51" s="114" t="s">
        <v>368</v>
      </c>
      <c r="DN51" s="116"/>
      <c r="DO51" s="114" t="s">
        <v>366</v>
      </c>
      <c r="DP51" s="114" t="s">
        <v>367</v>
      </c>
      <c r="DQ51" s="114" t="s">
        <v>368</v>
      </c>
      <c r="DR51" s="116"/>
      <c r="DS51" s="114" t="s">
        <v>366</v>
      </c>
      <c r="DT51" s="114" t="s">
        <v>367</v>
      </c>
      <c r="DU51" s="114" t="s">
        <v>368</v>
      </c>
      <c r="DV51" s="116"/>
      <c r="DW51" s="114" t="s">
        <v>366</v>
      </c>
      <c r="DX51" s="114" t="s">
        <v>367</v>
      </c>
      <c r="DY51" s="114" t="s">
        <v>368</v>
      </c>
      <c r="DZ51" s="116"/>
      <c r="EA51" s="114" t="s">
        <v>366</v>
      </c>
      <c r="EB51" s="114" t="s">
        <v>367</v>
      </c>
      <c r="EC51" s="114" t="s">
        <v>368</v>
      </c>
      <c r="ED51" s="74"/>
      <c r="EE51" s="114" t="s">
        <v>366</v>
      </c>
      <c r="EF51" s="114" t="s">
        <v>367</v>
      </c>
      <c r="EG51" s="114" t="s">
        <v>368</v>
      </c>
      <c r="EH51" s="74"/>
      <c r="EI51" s="114" t="s">
        <v>366</v>
      </c>
      <c r="EJ51" s="114" t="s">
        <v>367</v>
      </c>
      <c r="EK51" s="114" t="s">
        <v>368</v>
      </c>
      <c r="EL51" s="116"/>
      <c r="EM51" s="114" t="s">
        <v>366</v>
      </c>
      <c r="EN51" s="114" t="s">
        <v>367</v>
      </c>
      <c r="EO51" s="114" t="s">
        <v>368</v>
      </c>
      <c r="EP51" s="116"/>
      <c r="EQ51" s="114" t="s">
        <v>366</v>
      </c>
      <c r="ER51" s="114" t="s">
        <v>367</v>
      </c>
      <c r="ES51" s="114" t="s">
        <v>368</v>
      </c>
      <c r="ET51" s="116"/>
      <c r="EU51" s="114" t="s">
        <v>366</v>
      </c>
      <c r="EV51" s="114" t="s">
        <v>367</v>
      </c>
      <c r="EW51" s="114" t="s">
        <v>368</v>
      </c>
      <c r="EX51" s="162"/>
      <c r="EY51" s="163" t="s">
        <v>366</v>
      </c>
      <c r="EZ51" s="163" t="s">
        <v>367</v>
      </c>
      <c r="FA51" s="163" t="s">
        <v>368</v>
      </c>
    </row>
    <row r="52" spans="1:157" s="23" customFormat="1" x14ac:dyDescent="0.2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.75" thickBot="1" x14ac:dyDescent="0.3">
      <c r="A53" s="67" t="s">
        <v>610</v>
      </c>
      <c r="B53" s="62"/>
      <c r="C53" s="111" t="s">
        <v>366</v>
      </c>
      <c r="D53" s="111" t="s">
        <v>367</v>
      </c>
      <c r="E53" s="111" t="s">
        <v>368</v>
      </c>
      <c r="F53" s="62"/>
      <c r="G53" s="111" t="s">
        <v>366</v>
      </c>
      <c r="H53" s="111" t="s">
        <v>367</v>
      </c>
      <c r="I53" s="111" t="s">
        <v>368</v>
      </c>
      <c r="J53" s="62"/>
      <c r="K53" s="111" t="s">
        <v>366</v>
      </c>
      <c r="L53" s="111" t="s">
        <v>367</v>
      </c>
      <c r="M53" s="111" t="s">
        <v>368</v>
      </c>
      <c r="N53" s="62"/>
      <c r="O53" s="111" t="s">
        <v>366</v>
      </c>
      <c r="P53" s="111" t="s">
        <v>367</v>
      </c>
      <c r="Q53" s="111" t="s">
        <v>368</v>
      </c>
      <c r="R53" s="62"/>
      <c r="S53" s="111" t="s">
        <v>366</v>
      </c>
      <c r="T53" s="111" t="s">
        <v>367</v>
      </c>
      <c r="U53" s="111" t="s">
        <v>368</v>
      </c>
      <c r="V53" s="62"/>
      <c r="W53" s="111" t="s">
        <v>366</v>
      </c>
      <c r="X53" s="111" t="s">
        <v>367</v>
      </c>
      <c r="Y53" s="111" t="s">
        <v>368</v>
      </c>
      <c r="Z53" s="62"/>
      <c r="AA53" s="111" t="s">
        <v>366</v>
      </c>
      <c r="AB53" s="111" t="s">
        <v>367</v>
      </c>
      <c r="AC53" s="111" t="s">
        <v>368</v>
      </c>
      <c r="AD53" s="62"/>
      <c r="AE53" s="111" t="s">
        <v>366</v>
      </c>
      <c r="AF53" s="111" t="s">
        <v>367</v>
      </c>
      <c r="AG53" s="111" t="s">
        <v>368</v>
      </c>
      <c r="AH53" s="62"/>
      <c r="AI53" s="111" t="s">
        <v>366</v>
      </c>
      <c r="AJ53" s="111" t="s">
        <v>367</v>
      </c>
      <c r="AK53" s="111" t="s">
        <v>368</v>
      </c>
      <c r="AL53" s="62"/>
      <c r="AM53" s="111" t="s">
        <v>366</v>
      </c>
      <c r="AN53" s="111" t="s">
        <v>367</v>
      </c>
      <c r="AO53" s="111" t="s">
        <v>368</v>
      </c>
      <c r="AP53" s="62"/>
      <c r="AQ53" s="111" t="s">
        <v>366</v>
      </c>
      <c r="AR53" s="111" t="s">
        <v>367</v>
      </c>
      <c r="AS53" s="111" t="s">
        <v>368</v>
      </c>
      <c r="AT53" s="95"/>
      <c r="AU53" s="100" t="s">
        <v>366</v>
      </c>
      <c r="AV53" s="100" t="s">
        <v>367</v>
      </c>
      <c r="AW53" s="100" t="s">
        <v>368</v>
      </c>
      <c r="AX53" s="95"/>
      <c r="AY53" s="100" t="s">
        <v>366</v>
      </c>
      <c r="AZ53" s="100" t="s">
        <v>367</v>
      </c>
      <c r="BA53" s="100" t="s">
        <v>368</v>
      </c>
      <c r="BB53" s="95"/>
      <c r="BC53" s="100" t="s">
        <v>366</v>
      </c>
      <c r="BD53" s="100" t="s">
        <v>367</v>
      </c>
      <c r="BE53" s="100" t="s">
        <v>368</v>
      </c>
      <c r="BF53" s="95"/>
      <c r="BG53" s="100" t="s">
        <v>366</v>
      </c>
      <c r="BH53" s="100" t="s">
        <v>367</v>
      </c>
      <c r="BI53" s="100" t="s">
        <v>368</v>
      </c>
      <c r="BJ53" s="95"/>
      <c r="BK53" s="100" t="s">
        <v>366</v>
      </c>
      <c r="BL53" s="100" t="s">
        <v>367</v>
      </c>
      <c r="BM53" s="100" t="s">
        <v>368</v>
      </c>
      <c r="BN53" s="95"/>
      <c r="BO53" s="100" t="s">
        <v>366</v>
      </c>
      <c r="BP53" s="100" t="s">
        <v>367</v>
      </c>
      <c r="BQ53" s="100" t="s">
        <v>368</v>
      </c>
      <c r="BR53" s="95"/>
      <c r="BS53" s="100" t="s">
        <v>366</v>
      </c>
      <c r="BT53" s="100" t="s">
        <v>367</v>
      </c>
      <c r="BU53" s="100" t="s">
        <v>368</v>
      </c>
      <c r="BV53" s="95"/>
      <c r="BW53" s="100" t="s">
        <v>366</v>
      </c>
      <c r="BX53" s="100" t="s">
        <v>367</v>
      </c>
      <c r="BY53" s="100" t="s">
        <v>368</v>
      </c>
      <c r="BZ53" s="95"/>
      <c r="CA53" s="100" t="s">
        <v>366</v>
      </c>
      <c r="CB53" s="100" t="s">
        <v>367</v>
      </c>
      <c r="CC53" s="100" t="s">
        <v>368</v>
      </c>
      <c r="CD53" s="95"/>
      <c r="CE53" s="100" t="s">
        <v>366</v>
      </c>
      <c r="CF53" s="100" t="s">
        <v>367</v>
      </c>
      <c r="CG53" s="100" t="s">
        <v>368</v>
      </c>
      <c r="CH53" s="95"/>
      <c r="CI53" s="100" t="s">
        <v>366</v>
      </c>
      <c r="CJ53" s="100" t="s">
        <v>367</v>
      </c>
      <c r="CK53" s="100" t="s">
        <v>368</v>
      </c>
      <c r="CL53" s="95"/>
      <c r="CM53" s="100" t="s">
        <v>366</v>
      </c>
      <c r="CN53" s="100" t="s">
        <v>367</v>
      </c>
      <c r="CO53" s="100" t="s">
        <v>368</v>
      </c>
      <c r="CP53" s="95"/>
      <c r="CQ53" s="100" t="s">
        <v>366</v>
      </c>
      <c r="CR53" s="100" t="s">
        <v>367</v>
      </c>
      <c r="CS53" s="100" t="s">
        <v>368</v>
      </c>
      <c r="CT53" s="95"/>
      <c r="CU53" s="100" t="s">
        <v>366</v>
      </c>
      <c r="CV53" s="100" t="s">
        <v>367</v>
      </c>
      <c r="CW53" s="100" t="s">
        <v>368</v>
      </c>
      <c r="CX53" s="116"/>
      <c r="CY53" s="114" t="s">
        <v>366</v>
      </c>
      <c r="CZ53" s="114" t="s">
        <v>367</v>
      </c>
      <c r="DA53" s="114" t="s">
        <v>368</v>
      </c>
      <c r="DB53" s="74"/>
      <c r="DC53" s="114" t="s">
        <v>366</v>
      </c>
      <c r="DD53" s="114" t="s">
        <v>367</v>
      </c>
      <c r="DE53" s="114" t="s">
        <v>368</v>
      </c>
      <c r="DF53" s="116"/>
      <c r="DG53" s="114" t="s">
        <v>366</v>
      </c>
      <c r="DH53" s="114" t="s">
        <v>367</v>
      </c>
      <c r="DI53" s="114" t="s">
        <v>368</v>
      </c>
      <c r="DJ53" s="116"/>
      <c r="DK53" s="114" t="s">
        <v>366</v>
      </c>
      <c r="DL53" s="114" t="s">
        <v>367</v>
      </c>
      <c r="DM53" s="114" t="s">
        <v>368</v>
      </c>
      <c r="DN53" s="116"/>
      <c r="DO53" s="114" t="s">
        <v>366</v>
      </c>
      <c r="DP53" s="114" t="s">
        <v>367</v>
      </c>
      <c r="DQ53" s="114" t="s">
        <v>368</v>
      </c>
      <c r="DR53" s="116"/>
      <c r="DS53" s="114" t="s">
        <v>366</v>
      </c>
      <c r="DT53" s="114" t="s">
        <v>367</v>
      </c>
      <c r="DU53" s="114" t="s">
        <v>368</v>
      </c>
      <c r="DV53" s="116"/>
      <c r="DW53" s="114" t="s">
        <v>366</v>
      </c>
      <c r="DX53" s="114" t="s">
        <v>367</v>
      </c>
      <c r="DY53" s="114" t="s">
        <v>368</v>
      </c>
      <c r="DZ53" s="116"/>
      <c r="EA53" s="114" t="s">
        <v>366</v>
      </c>
      <c r="EB53" s="114" t="s">
        <v>367</v>
      </c>
      <c r="EC53" s="114" t="s">
        <v>368</v>
      </c>
      <c r="ED53" s="74"/>
      <c r="EE53" s="114" t="s">
        <v>366</v>
      </c>
      <c r="EF53" s="114" t="s">
        <v>367</v>
      </c>
      <c r="EG53" s="114" t="s">
        <v>368</v>
      </c>
      <c r="EH53" s="74"/>
      <c r="EI53" s="114" t="s">
        <v>366</v>
      </c>
      <c r="EJ53" s="114" t="s">
        <v>367</v>
      </c>
      <c r="EK53" s="114" t="s">
        <v>368</v>
      </c>
      <c r="EL53" s="116"/>
      <c r="EM53" s="114" t="s">
        <v>366</v>
      </c>
      <c r="EN53" s="114" t="s">
        <v>367</v>
      </c>
      <c r="EO53" s="114" t="s">
        <v>368</v>
      </c>
      <c r="EP53" s="116"/>
      <c r="EQ53" s="114" t="s">
        <v>366</v>
      </c>
      <c r="ER53" s="114" t="s">
        <v>367</v>
      </c>
      <c r="ES53" s="114" t="s">
        <v>368</v>
      </c>
      <c r="ET53" s="116"/>
      <c r="EU53" s="114" t="s">
        <v>366</v>
      </c>
      <c r="EV53" s="114" t="s">
        <v>367</v>
      </c>
      <c r="EW53" s="114" t="s">
        <v>368</v>
      </c>
      <c r="EX53" s="162"/>
      <c r="EY53" s="163" t="s">
        <v>366</v>
      </c>
      <c r="EZ53" s="163" t="s">
        <v>367</v>
      </c>
      <c r="FA53" s="163" t="s">
        <v>368</v>
      </c>
    </row>
    <row r="54" spans="1:157" s="23" customFormat="1" x14ac:dyDescent="0.2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.75" thickBot="1" x14ac:dyDescent="0.3">
      <c r="A55" s="67" t="s">
        <v>615</v>
      </c>
      <c r="B55" s="62"/>
      <c r="C55" s="111" t="s">
        <v>366</v>
      </c>
      <c r="D55" s="111" t="s">
        <v>367</v>
      </c>
      <c r="E55" s="111" t="s">
        <v>368</v>
      </c>
      <c r="F55" s="62"/>
      <c r="G55" s="111" t="s">
        <v>366</v>
      </c>
      <c r="H55" s="111" t="s">
        <v>367</v>
      </c>
      <c r="I55" s="111" t="s">
        <v>368</v>
      </c>
      <c r="J55" s="62"/>
      <c r="K55" s="111" t="s">
        <v>366</v>
      </c>
      <c r="L55" s="111" t="s">
        <v>367</v>
      </c>
      <c r="M55" s="111" t="s">
        <v>368</v>
      </c>
      <c r="N55" s="62"/>
      <c r="O55" s="111" t="s">
        <v>366</v>
      </c>
      <c r="P55" s="111" t="s">
        <v>367</v>
      </c>
      <c r="Q55" s="111" t="s">
        <v>368</v>
      </c>
      <c r="R55" s="62"/>
      <c r="S55" s="111" t="s">
        <v>366</v>
      </c>
      <c r="T55" s="111" t="s">
        <v>367</v>
      </c>
      <c r="U55" s="111" t="s">
        <v>368</v>
      </c>
      <c r="V55" s="62"/>
      <c r="W55" s="111" t="s">
        <v>366</v>
      </c>
      <c r="X55" s="111" t="s">
        <v>367</v>
      </c>
      <c r="Y55" s="111" t="s">
        <v>368</v>
      </c>
      <c r="Z55" s="62"/>
      <c r="AA55" s="111" t="s">
        <v>366</v>
      </c>
      <c r="AB55" s="111" t="s">
        <v>367</v>
      </c>
      <c r="AC55" s="111" t="s">
        <v>368</v>
      </c>
      <c r="AD55" s="62"/>
      <c r="AE55" s="111" t="s">
        <v>366</v>
      </c>
      <c r="AF55" s="111" t="s">
        <v>367</v>
      </c>
      <c r="AG55" s="111" t="s">
        <v>368</v>
      </c>
      <c r="AH55" s="62"/>
      <c r="AI55" s="111" t="s">
        <v>366</v>
      </c>
      <c r="AJ55" s="111" t="s">
        <v>367</v>
      </c>
      <c r="AK55" s="111" t="s">
        <v>368</v>
      </c>
      <c r="AL55" s="62"/>
      <c r="AM55" s="111" t="s">
        <v>366</v>
      </c>
      <c r="AN55" s="111" t="s">
        <v>367</v>
      </c>
      <c r="AO55" s="111" t="s">
        <v>368</v>
      </c>
      <c r="AP55" s="62"/>
      <c r="AQ55" s="111" t="s">
        <v>366</v>
      </c>
      <c r="AR55" s="111" t="s">
        <v>367</v>
      </c>
      <c r="AS55" s="111" t="s">
        <v>368</v>
      </c>
      <c r="AT55" s="95"/>
      <c r="AU55" s="100" t="s">
        <v>366</v>
      </c>
      <c r="AV55" s="100" t="s">
        <v>367</v>
      </c>
      <c r="AW55" s="100" t="s">
        <v>368</v>
      </c>
      <c r="AX55" s="95"/>
      <c r="AY55" s="100" t="s">
        <v>366</v>
      </c>
      <c r="AZ55" s="100" t="s">
        <v>367</v>
      </c>
      <c r="BA55" s="100" t="s">
        <v>368</v>
      </c>
      <c r="BB55" s="95"/>
      <c r="BC55" s="100" t="s">
        <v>366</v>
      </c>
      <c r="BD55" s="100" t="s">
        <v>367</v>
      </c>
      <c r="BE55" s="100" t="s">
        <v>368</v>
      </c>
      <c r="BF55" s="95"/>
      <c r="BG55" s="100" t="s">
        <v>366</v>
      </c>
      <c r="BH55" s="100" t="s">
        <v>367</v>
      </c>
      <c r="BI55" s="100" t="s">
        <v>368</v>
      </c>
      <c r="BJ55" s="95"/>
      <c r="BK55" s="100" t="s">
        <v>366</v>
      </c>
      <c r="BL55" s="100" t="s">
        <v>367</v>
      </c>
      <c r="BM55" s="100" t="s">
        <v>368</v>
      </c>
      <c r="BN55" s="95"/>
      <c r="BO55" s="100" t="s">
        <v>366</v>
      </c>
      <c r="BP55" s="100" t="s">
        <v>367</v>
      </c>
      <c r="BQ55" s="100" t="s">
        <v>368</v>
      </c>
      <c r="BR55" s="95"/>
      <c r="BS55" s="100" t="s">
        <v>366</v>
      </c>
      <c r="BT55" s="100" t="s">
        <v>367</v>
      </c>
      <c r="BU55" s="100" t="s">
        <v>368</v>
      </c>
      <c r="BV55" s="95"/>
      <c r="BW55" s="100" t="s">
        <v>366</v>
      </c>
      <c r="BX55" s="100" t="s">
        <v>367</v>
      </c>
      <c r="BY55" s="100" t="s">
        <v>368</v>
      </c>
      <c r="BZ55" s="95"/>
      <c r="CA55" s="100" t="s">
        <v>366</v>
      </c>
      <c r="CB55" s="100" t="s">
        <v>367</v>
      </c>
      <c r="CC55" s="100" t="s">
        <v>368</v>
      </c>
      <c r="CD55" s="95"/>
      <c r="CE55" s="100" t="s">
        <v>366</v>
      </c>
      <c r="CF55" s="100" t="s">
        <v>367</v>
      </c>
      <c r="CG55" s="100" t="s">
        <v>368</v>
      </c>
      <c r="CH55" s="95"/>
      <c r="CI55" s="100" t="s">
        <v>366</v>
      </c>
      <c r="CJ55" s="100" t="s">
        <v>367</v>
      </c>
      <c r="CK55" s="100" t="s">
        <v>368</v>
      </c>
      <c r="CL55" s="95"/>
      <c r="CM55" s="100" t="s">
        <v>366</v>
      </c>
      <c r="CN55" s="100" t="s">
        <v>367</v>
      </c>
      <c r="CO55" s="100" t="s">
        <v>368</v>
      </c>
      <c r="CP55" s="95"/>
      <c r="CQ55" s="100" t="s">
        <v>366</v>
      </c>
      <c r="CR55" s="100" t="s">
        <v>367</v>
      </c>
      <c r="CS55" s="100" t="s">
        <v>368</v>
      </c>
      <c r="CT55" s="95"/>
      <c r="CU55" s="100" t="s">
        <v>366</v>
      </c>
      <c r="CV55" s="100" t="s">
        <v>367</v>
      </c>
      <c r="CW55" s="100" t="s">
        <v>368</v>
      </c>
      <c r="CX55" s="116"/>
      <c r="CY55" s="114" t="s">
        <v>366</v>
      </c>
      <c r="CZ55" s="114" t="s">
        <v>367</v>
      </c>
      <c r="DA55" s="114" t="s">
        <v>368</v>
      </c>
      <c r="DB55" s="74"/>
      <c r="DC55" s="114" t="s">
        <v>366</v>
      </c>
      <c r="DD55" s="114" t="s">
        <v>367</v>
      </c>
      <c r="DE55" s="114" t="s">
        <v>368</v>
      </c>
      <c r="DF55" s="116"/>
      <c r="DG55" s="114" t="s">
        <v>366</v>
      </c>
      <c r="DH55" s="114" t="s">
        <v>367</v>
      </c>
      <c r="DI55" s="114" t="s">
        <v>368</v>
      </c>
      <c r="DJ55" s="116"/>
      <c r="DK55" s="114" t="s">
        <v>366</v>
      </c>
      <c r="DL55" s="114" t="s">
        <v>367</v>
      </c>
      <c r="DM55" s="114" t="s">
        <v>368</v>
      </c>
      <c r="DN55" s="116"/>
      <c r="DO55" s="114" t="s">
        <v>366</v>
      </c>
      <c r="DP55" s="114" t="s">
        <v>367</v>
      </c>
      <c r="DQ55" s="114" t="s">
        <v>368</v>
      </c>
      <c r="DR55" s="116"/>
      <c r="DS55" s="114" t="s">
        <v>366</v>
      </c>
      <c r="DT55" s="114" t="s">
        <v>367</v>
      </c>
      <c r="DU55" s="114" t="s">
        <v>368</v>
      </c>
      <c r="DV55" s="116"/>
      <c r="DW55" s="114" t="s">
        <v>366</v>
      </c>
      <c r="DX55" s="114" t="s">
        <v>367</v>
      </c>
      <c r="DY55" s="114" t="s">
        <v>368</v>
      </c>
      <c r="DZ55" s="116"/>
      <c r="EA55" s="114" t="s">
        <v>366</v>
      </c>
      <c r="EB55" s="114" t="s">
        <v>367</v>
      </c>
      <c r="EC55" s="114" t="s">
        <v>368</v>
      </c>
      <c r="ED55" s="74"/>
      <c r="EE55" s="114" t="s">
        <v>366</v>
      </c>
      <c r="EF55" s="114" t="s">
        <v>367</v>
      </c>
      <c r="EG55" s="114" t="s">
        <v>368</v>
      </c>
      <c r="EH55" s="74"/>
      <c r="EI55" s="114" t="s">
        <v>366</v>
      </c>
      <c r="EJ55" s="114" t="s">
        <v>367</v>
      </c>
      <c r="EK55" s="114" t="s">
        <v>368</v>
      </c>
      <c r="EL55" s="116"/>
      <c r="EM55" s="114" t="s">
        <v>366</v>
      </c>
      <c r="EN55" s="114" t="s">
        <v>367</v>
      </c>
      <c r="EO55" s="114" t="s">
        <v>368</v>
      </c>
      <c r="EP55" s="116"/>
      <c r="EQ55" s="114" t="s">
        <v>366</v>
      </c>
      <c r="ER55" s="114" t="s">
        <v>367</v>
      </c>
      <c r="ES55" s="114" t="s">
        <v>368</v>
      </c>
      <c r="ET55" s="116"/>
      <c r="EU55" s="114" t="s">
        <v>366</v>
      </c>
      <c r="EV55" s="114" t="s">
        <v>367</v>
      </c>
      <c r="EW55" s="114" t="s">
        <v>368</v>
      </c>
      <c r="EX55" s="162"/>
      <c r="EY55" s="163" t="s">
        <v>366</v>
      </c>
      <c r="EZ55" s="163" t="s">
        <v>367</v>
      </c>
      <c r="FA55" s="163" t="s">
        <v>368</v>
      </c>
    </row>
    <row r="56" spans="1:157" s="23" customFormat="1" x14ac:dyDescent="0.2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.75" thickBot="1" x14ac:dyDescent="0.3">
      <c r="A57" s="67" t="s">
        <v>620</v>
      </c>
      <c r="B57" s="62"/>
      <c r="C57" s="111" t="s">
        <v>366</v>
      </c>
      <c r="D57" s="111" t="s">
        <v>367</v>
      </c>
      <c r="E57" s="111" t="s">
        <v>368</v>
      </c>
      <c r="F57" s="62"/>
      <c r="G57" s="111" t="s">
        <v>366</v>
      </c>
      <c r="H57" s="111" t="s">
        <v>367</v>
      </c>
      <c r="I57" s="111" t="s">
        <v>368</v>
      </c>
      <c r="J57" s="62"/>
      <c r="K57" s="111" t="s">
        <v>366</v>
      </c>
      <c r="L57" s="111" t="s">
        <v>367</v>
      </c>
      <c r="M57" s="111" t="s">
        <v>368</v>
      </c>
      <c r="N57" s="62"/>
      <c r="O57" s="111" t="s">
        <v>366</v>
      </c>
      <c r="P57" s="111" t="s">
        <v>367</v>
      </c>
      <c r="Q57" s="111" t="s">
        <v>368</v>
      </c>
      <c r="R57" s="62"/>
      <c r="S57" s="111" t="s">
        <v>366</v>
      </c>
      <c r="T57" s="111" t="s">
        <v>367</v>
      </c>
      <c r="U57" s="111" t="s">
        <v>368</v>
      </c>
      <c r="V57" s="62"/>
      <c r="W57" s="111" t="s">
        <v>366</v>
      </c>
      <c r="X57" s="111" t="s">
        <v>367</v>
      </c>
      <c r="Y57" s="111" t="s">
        <v>368</v>
      </c>
      <c r="Z57" s="62"/>
      <c r="AA57" s="111" t="s">
        <v>366</v>
      </c>
      <c r="AB57" s="111" t="s">
        <v>367</v>
      </c>
      <c r="AC57" s="111" t="s">
        <v>368</v>
      </c>
      <c r="AD57" s="62"/>
      <c r="AE57" s="111" t="s">
        <v>366</v>
      </c>
      <c r="AF57" s="111" t="s">
        <v>367</v>
      </c>
      <c r="AG57" s="111" t="s">
        <v>368</v>
      </c>
      <c r="AH57" s="62"/>
      <c r="AI57" s="111" t="s">
        <v>366</v>
      </c>
      <c r="AJ57" s="111" t="s">
        <v>367</v>
      </c>
      <c r="AK57" s="111" t="s">
        <v>368</v>
      </c>
      <c r="AL57" s="62"/>
      <c r="AM57" s="111" t="s">
        <v>366</v>
      </c>
      <c r="AN57" s="111" t="s">
        <v>367</v>
      </c>
      <c r="AO57" s="111" t="s">
        <v>368</v>
      </c>
      <c r="AP57" s="62"/>
      <c r="AQ57" s="111" t="s">
        <v>366</v>
      </c>
      <c r="AR57" s="111" t="s">
        <v>367</v>
      </c>
      <c r="AS57" s="111" t="s">
        <v>368</v>
      </c>
      <c r="AT57" s="95"/>
      <c r="AU57" s="100" t="s">
        <v>366</v>
      </c>
      <c r="AV57" s="100" t="s">
        <v>367</v>
      </c>
      <c r="AW57" s="100" t="s">
        <v>368</v>
      </c>
      <c r="AX57" s="95"/>
      <c r="AY57" s="100" t="s">
        <v>366</v>
      </c>
      <c r="AZ57" s="100" t="s">
        <v>367</v>
      </c>
      <c r="BA57" s="100" t="s">
        <v>368</v>
      </c>
      <c r="BB57" s="95"/>
      <c r="BC57" s="100" t="s">
        <v>366</v>
      </c>
      <c r="BD57" s="100" t="s">
        <v>367</v>
      </c>
      <c r="BE57" s="100" t="s">
        <v>368</v>
      </c>
      <c r="BF57" s="95"/>
      <c r="BG57" s="100" t="s">
        <v>366</v>
      </c>
      <c r="BH57" s="100" t="s">
        <v>367</v>
      </c>
      <c r="BI57" s="100" t="s">
        <v>368</v>
      </c>
      <c r="BJ57" s="95"/>
      <c r="BK57" s="100" t="s">
        <v>366</v>
      </c>
      <c r="BL57" s="100" t="s">
        <v>367</v>
      </c>
      <c r="BM57" s="100" t="s">
        <v>368</v>
      </c>
      <c r="BN57" s="95"/>
      <c r="BO57" s="100" t="s">
        <v>366</v>
      </c>
      <c r="BP57" s="100" t="s">
        <v>367</v>
      </c>
      <c r="BQ57" s="100" t="s">
        <v>368</v>
      </c>
      <c r="BR57" s="95"/>
      <c r="BS57" s="100" t="s">
        <v>366</v>
      </c>
      <c r="BT57" s="100" t="s">
        <v>367</v>
      </c>
      <c r="BU57" s="100" t="s">
        <v>368</v>
      </c>
      <c r="BV57" s="95"/>
      <c r="BW57" s="100" t="s">
        <v>366</v>
      </c>
      <c r="BX57" s="100" t="s">
        <v>367</v>
      </c>
      <c r="BY57" s="100" t="s">
        <v>368</v>
      </c>
      <c r="BZ57" s="95"/>
      <c r="CA57" s="100" t="s">
        <v>366</v>
      </c>
      <c r="CB57" s="100" t="s">
        <v>367</v>
      </c>
      <c r="CC57" s="100" t="s">
        <v>368</v>
      </c>
      <c r="CD57" s="95"/>
      <c r="CE57" s="100" t="s">
        <v>366</v>
      </c>
      <c r="CF57" s="100" t="s">
        <v>367</v>
      </c>
      <c r="CG57" s="100" t="s">
        <v>368</v>
      </c>
      <c r="CH57" s="95"/>
      <c r="CI57" s="100" t="s">
        <v>366</v>
      </c>
      <c r="CJ57" s="100" t="s">
        <v>367</v>
      </c>
      <c r="CK57" s="100" t="s">
        <v>368</v>
      </c>
      <c r="CL57" s="95"/>
      <c r="CM57" s="100" t="s">
        <v>366</v>
      </c>
      <c r="CN57" s="100" t="s">
        <v>367</v>
      </c>
      <c r="CO57" s="100" t="s">
        <v>368</v>
      </c>
      <c r="CP57" s="95"/>
      <c r="CQ57" s="100" t="s">
        <v>366</v>
      </c>
      <c r="CR57" s="100" t="s">
        <v>367</v>
      </c>
      <c r="CS57" s="100" t="s">
        <v>368</v>
      </c>
      <c r="CT57" s="95"/>
      <c r="CU57" s="100" t="s">
        <v>366</v>
      </c>
      <c r="CV57" s="100" t="s">
        <v>367</v>
      </c>
      <c r="CW57" s="100" t="s">
        <v>368</v>
      </c>
      <c r="CX57" s="116"/>
      <c r="CY57" s="114" t="s">
        <v>366</v>
      </c>
      <c r="CZ57" s="114" t="s">
        <v>367</v>
      </c>
      <c r="DA57" s="114" t="s">
        <v>368</v>
      </c>
      <c r="DB57" s="169"/>
      <c r="DC57" s="114" t="s">
        <v>366</v>
      </c>
      <c r="DD57" s="114" t="s">
        <v>367</v>
      </c>
      <c r="DE57" s="114" t="s">
        <v>368</v>
      </c>
      <c r="DF57" s="116"/>
      <c r="DG57" s="114" t="s">
        <v>366</v>
      </c>
      <c r="DH57" s="114" t="s">
        <v>367</v>
      </c>
      <c r="DI57" s="114" t="s">
        <v>368</v>
      </c>
      <c r="DJ57" s="116"/>
      <c r="DK57" s="114" t="s">
        <v>366</v>
      </c>
      <c r="DL57" s="114" t="s">
        <v>367</v>
      </c>
      <c r="DM57" s="114" t="s">
        <v>368</v>
      </c>
      <c r="DN57" s="116"/>
      <c r="DO57" s="114" t="s">
        <v>366</v>
      </c>
      <c r="DP57" s="114" t="s">
        <v>367</v>
      </c>
      <c r="DQ57" s="114" t="s">
        <v>368</v>
      </c>
      <c r="DR57" s="116"/>
      <c r="DS57" s="114" t="s">
        <v>366</v>
      </c>
      <c r="DT57" s="114" t="s">
        <v>367</v>
      </c>
      <c r="DU57" s="114" t="s">
        <v>368</v>
      </c>
      <c r="DV57" s="116"/>
      <c r="DW57" s="114" t="s">
        <v>366</v>
      </c>
      <c r="DX57" s="114" t="s">
        <v>367</v>
      </c>
      <c r="DY57" s="114" t="s">
        <v>368</v>
      </c>
      <c r="DZ57" s="116"/>
      <c r="EA57" s="114" t="s">
        <v>366</v>
      </c>
      <c r="EB57" s="114" t="s">
        <v>367</v>
      </c>
      <c r="EC57" s="114" t="s">
        <v>368</v>
      </c>
      <c r="ED57" s="74"/>
      <c r="EE57" s="114" t="s">
        <v>366</v>
      </c>
      <c r="EF57" s="114" t="s">
        <v>367</v>
      </c>
      <c r="EG57" s="114" t="s">
        <v>368</v>
      </c>
      <c r="EH57" s="74"/>
      <c r="EI57" s="114" t="s">
        <v>366</v>
      </c>
      <c r="EJ57" s="114" t="s">
        <v>367</v>
      </c>
      <c r="EK57" s="114" t="s">
        <v>368</v>
      </c>
      <c r="EL57" s="116"/>
      <c r="EM57" s="114" t="s">
        <v>366</v>
      </c>
      <c r="EN57" s="114" t="s">
        <v>367</v>
      </c>
      <c r="EO57" s="114" t="s">
        <v>368</v>
      </c>
      <c r="EP57" s="116"/>
      <c r="EQ57" s="114" t="s">
        <v>366</v>
      </c>
      <c r="ER57" s="114" t="s">
        <v>367</v>
      </c>
      <c r="ES57" s="114" t="s">
        <v>368</v>
      </c>
      <c r="ET57" s="116"/>
      <c r="EU57" s="114" t="s">
        <v>366</v>
      </c>
      <c r="EV57" s="114" t="s">
        <v>367</v>
      </c>
      <c r="EW57" s="114" t="s">
        <v>368</v>
      </c>
      <c r="EX57" s="162"/>
      <c r="EY57" s="163" t="s">
        <v>366</v>
      </c>
      <c r="EZ57" s="163" t="s">
        <v>367</v>
      </c>
      <c r="FA57" s="163" t="s">
        <v>368</v>
      </c>
    </row>
    <row r="58" spans="1:157" s="23" customFormat="1" x14ac:dyDescent="0.2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.75" thickBot="1" x14ac:dyDescent="0.3">
      <c r="A59" s="67" t="s">
        <v>621</v>
      </c>
      <c r="B59" s="62"/>
      <c r="C59" s="111" t="s">
        <v>366</v>
      </c>
      <c r="D59" s="111" t="s">
        <v>367</v>
      </c>
      <c r="E59" s="111" t="s">
        <v>368</v>
      </c>
      <c r="F59" s="62"/>
      <c r="G59" s="111" t="s">
        <v>366</v>
      </c>
      <c r="H59" s="111" t="s">
        <v>367</v>
      </c>
      <c r="I59" s="111" t="s">
        <v>368</v>
      </c>
      <c r="J59" s="62"/>
      <c r="K59" s="111" t="s">
        <v>366</v>
      </c>
      <c r="L59" s="111" t="s">
        <v>367</v>
      </c>
      <c r="M59" s="111" t="s">
        <v>368</v>
      </c>
      <c r="N59" s="62"/>
      <c r="O59" s="111" t="s">
        <v>366</v>
      </c>
      <c r="P59" s="111" t="s">
        <v>367</v>
      </c>
      <c r="Q59" s="111" t="s">
        <v>368</v>
      </c>
      <c r="R59" s="62"/>
      <c r="S59" s="111" t="s">
        <v>366</v>
      </c>
      <c r="T59" s="111" t="s">
        <v>367</v>
      </c>
      <c r="U59" s="111" t="s">
        <v>368</v>
      </c>
      <c r="V59" s="62"/>
      <c r="W59" s="111" t="s">
        <v>366</v>
      </c>
      <c r="X59" s="111" t="s">
        <v>367</v>
      </c>
      <c r="Y59" s="111" t="s">
        <v>368</v>
      </c>
      <c r="Z59" s="62"/>
      <c r="AA59" s="111" t="s">
        <v>366</v>
      </c>
      <c r="AB59" s="111" t="s">
        <v>367</v>
      </c>
      <c r="AC59" s="111" t="s">
        <v>368</v>
      </c>
      <c r="AD59" s="62"/>
      <c r="AE59" s="111" t="s">
        <v>366</v>
      </c>
      <c r="AF59" s="111" t="s">
        <v>367</v>
      </c>
      <c r="AG59" s="111" t="s">
        <v>368</v>
      </c>
      <c r="AH59" s="62"/>
      <c r="AI59" s="111" t="s">
        <v>366</v>
      </c>
      <c r="AJ59" s="111" t="s">
        <v>367</v>
      </c>
      <c r="AK59" s="111" t="s">
        <v>368</v>
      </c>
      <c r="AL59" s="62"/>
      <c r="AM59" s="111" t="s">
        <v>366</v>
      </c>
      <c r="AN59" s="111" t="s">
        <v>367</v>
      </c>
      <c r="AO59" s="111" t="s">
        <v>368</v>
      </c>
      <c r="AP59" s="62"/>
      <c r="AQ59" s="111" t="s">
        <v>366</v>
      </c>
      <c r="AR59" s="111" t="s">
        <v>367</v>
      </c>
      <c r="AS59" s="111" t="s">
        <v>368</v>
      </c>
      <c r="AT59" s="95"/>
      <c r="AU59" s="100" t="s">
        <v>366</v>
      </c>
      <c r="AV59" s="100" t="s">
        <v>367</v>
      </c>
      <c r="AW59" s="100" t="s">
        <v>368</v>
      </c>
      <c r="AX59" s="95"/>
      <c r="AY59" s="100" t="s">
        <v>366</v>
      </c>
      <c r="AZ59" s="100" t="s">
        <v>367</v>
      </c>
      <c r="BA59" s="100" t="s">
        <v>368</v>
      </c>
      <c r="BB59" s="95"/>
      <c r="BC59" s="100" t="s">
        <v>366</v>
      </c>
      <c r="BD59" s="100" t="s">
        <v>367</v>
      </c>
      <c r="BE59" s="100" t="s">
        <v>368</v>
      </c>
      <c r="BF59" s="95"/>
      <c r="BG59" s="100" t="s">
        <v>366</v>
      </c>
      <c r="BH59" s="100" t="s">
        <v>367</v>
      </c>
      <c r="BI59" s="100" t="s">
        <v>368</v>
      </c>
      <c r="BJ59" s="95"/>
      <c r="BK59" s="100" t="s">
        <v>366</v>
      </c>
      <c r="BL59" s="100" t="s">
        <v>367</v>
      </c>
      <c r="BM59" s="100" t="s">
        <v>368</v>
      </c>
      <c r="BN59" s="95"/>
      <c r="BO59" s="100" t="s">
        <v>366</v>
      </c>
      <c r="BP59" s="100" t="s">
        <v>367</v>
      </c>
      <c r="BQ59" s="100" t="s">
        <v>368</v>
      </c>
      <c r="BR59" s="95"/>
      <c r="BS59" s="100" t="s">
        <v>366</v>
      </c>
      <c r="BT59" s="100" t="s">
        <v>367</v>
      </c>
      <c r="BU59" s="100" t="s">
        <v>368</v>
      </c>
      <c r="BV59" s="95"/>
      <c r="BW59" s="100" t="s">
        <v>366</v>
      </c>
      <c r="BX59" s="100" t="s">
        <v>367</v>
      </c>
      <c r="BY59" s="100" t="s">
        <v>368</v>
      </c>
      <c r="BZ59" s="95"/>
      <c r="CA59" s="100" t="s">
        <v>366</v>
      </c>
      <c r="CB59" s="100" t="s">
        <v>367</v>
      </c>
      <c r="CC59" s="100" t="s">
        <v>368</v>
      </c>
      <c r="CD59" s="95"/>
      <c r="CE59" s="100" t="s">
        <v>366</v>
      </c>
      <c r="CF59" s="100" t="s">
        <v>367</v>
      </c>
      <c r="CG59" s="100" t="s">
        <v>368</v>
      </c>
      <c r="CH59" s="95"/>
      <c r="CI59" s="100" t="s">
        <v>366</v>
      </c>
      <c r="CJ59" s="100" t="s">
        <v>367</v>
      </c>
      <c r="CK59" s="100" t="s">
        <v>368</v>
      </c>
      <c r="CL59" s="95"/>
      <c r="CM59" s="100" t="s">
        <v>366</v>
      </c>
      <c r="CN59" s="100" t="s">
        <v>367</v>
      </c>
      <c r="CO59" s="100" t="s">
        <v>368</v>
      </c>
      <c r="CP59" s="95"/>
      <c r="CQ59" s="100" t="s">
        <v>366</v>
      </c>
      <c r="CR59" s="100" t="s">
        <v>367</v>
      </c>
      <c r="CS59" s="100" t="s">
        <v>368</v>
      </c>
      <c r="CT59" s="95"/>
      <c r="CU59" s="100" t="s">
        <v>366</v>
      </c>
      <c r="CV59" s="100" t="s">
        <v>367</v>
      </c>
      <c r="CW59" s="100" t="s">
        <v>368</v>
      </c>
      <c r="CX59" s="116"/>
      <c r="CY59" s="114" t="s">
        <v>366</v>
      </c>
      <c r="CZ59" s="114" t="s">
        <v>367</v>
      </c>
      <c r="DA59" s="114" t="s">
        <v>368</v>
      </c>
      <c r="DB59" s="74"/>
      <c r="DC59" s="114" t="s">
        <v>366</v>
      </c>
      <c r="DD59" s="114" t="s">
        <v>367</v>
      </c>
      <c r="DE59" s="114" t="s">
        <v>368</v>
      </c>
      <c r="DF59" s="116"/>
      <c r="DG59" s="114" t="s">
        <v>366</v>
      </c>
      <c r="DH59" s="114" t="s">
        <v>367</v>
      </c>
      <c r="DI59" s="114" t="s">
        <v>368</v>
      </c>
      <c r="DJ59" s="116"/>
      <c r="DK59" s="114" t="s">
        <v>366</v>
      </c>
      <c r="DL59" s="114" t="s">
        <v>367</v>
      </c>
      <c r="DM59" s="114" t="s">
        <v>368</v>
      </c>
      <c r="DN59" s="116"/>
      <c r="DO59" s="114" t="s">
        <v>366</v>
      </c>
      <c r="DP59" s="114" t="s">
        <v>367</v>
      </c>
      <c r="DQ59" s="114" t="s">
        <v>368</v>
      </c>
      <c r="DR59" s="116"/>
      <c r="DS59" s="114" t="s">
        <v>366</v>
      </c>
      <c r="DT59" s="114" t="s">
        <v>367</v>
      </c>
      <c r="DU59" s="114" t="s">
        <v>368</v>
      </c>
      <c r="DV59" s="116"/>
      <c r="DW59" s="114" t="s">
        <v>366</v>
      </c>
      <c r="DX59" s="114" t="s">
        <v>367</v>
      </c>
      <c r="DY59" s="114" t="s">
        <v>368</v>
      </c>
      <c r="DZ59" s="116"/>
      <c r="EA59" s="114" t="s">
        <v>366</v>
      </c>
      <c r="EB59" s="114" t="s">
        <v>367</v>
      </c>
      <c r="EC59" s="114" t="s">
        <v>368</v>
      </c>
      <c r="ED59" s="74"/>
      <c r="EE59" s="114" t="s">
        <v>366</v>
      </c>
      <c r="EF59" s="114" t="s">
        <v>367</v>
      </c>
      <c r="EG59" s="114" t="s">
        <v>368</v>
      </c>
      <c r="EH59" s="74"/>
      <c r="EI59" s="114" t="s">
        <v>366</v>
      </c>
      <c r="EJ59" s="114" t="s">
        <v>367</v>
      </c>
      <c r="EK59" s="114" t="s">
        <v>368</v>
      </c>
      <c r="EL59" s="116"/>
      <c r="EM59" s="114" t="s">
        <v>366</v>
      </c>
      <c r="EN59" s="114" t="s">
        <v>367</v>
      </c>
      <c r="EO59" s="114" t="s">
        <v>368</v>
      </c>
      <c r="EP59" s="116"/>
      <c r="EQ59" s="114" t="s">
        <v>366</v>
      </c>
      <c r="ER59" s="114" t="s">
        <v>367</v>
      </c>
      <c r="ES59" s="114" t="s">
        <v>368</v>
      </c>
      <c r="ET59" s="116"/>
      <c r="EU59" s="114" t="s">
        <v>366</v>
      </c>
      <c r="EV59" s="114" t="s">
        <v>367</v>
      </c>
      <c r="EW59" s="114" t="s">
        <v>368</v>
      </c>
      <c r="EX59" s="162"/>
      <c r="EY59" s="163" t="s">
        <v>366</v>
      </c>
      <c r="EZ59" s="163" t="s">
        <v>367</v>
      </c>
      <c r="FA59" s="163" t="s">
        <v>368</v>
      </c>
    </row>
    <row r="60" spans="1:157" s="23" customFormat="1" x14ac:dyDescent="0.2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.75" thickBot="1" x14ac:dyDescent="0.3">
      <c r="A61" s="67" t="s">
        <v>617</v>
      </c>
      <c r="B61" s="62"/>
      <c r="C61" s="111" t="s">
        <v>366</v>
      </c>
      <c r="D61" s="111" t="s">
        <v>367</v>
      </c>
      <c r="E61" s="111" t="s">
        <v>368</v>
      </c>
      <c r="F61" s="62"/>
      <c r="G61" s="111" t="s">
        <v>366</v>
      </c>
      <c r="H61" s="111" t="s">
        <v>367</v>
      </c>
      <c r="I61" s="111" t="s">
        <v>368</v>
      </c>
      <c r="J61" s="62"/>
      <c r="K61" s="111" t="s">
        <v>366</v>
      </c>
      <c r="L61" s="111" t="s">
        <v>367</v>
      </c>
      <c r="M61" s="111" t="s">
        <v>368</v>
      </c>
      <c r="N61" s="62"/>
      <c r="O61" s="111" t="s">
        <v>366</v>
      </c>
      <c r="P61" s="111" t="s">
        <v>367</v>
      </c>
      <c r="Q61" s="111" t="s">
        <v>368</v>
      </c>
      <c r="R61" s="62"/>
      <c r="S61" s="111" t="s">
        <v>366</v>
      </c>
      <c r="T61" s="111" t="s">
        <v>367</v>
      </c>
      <c r="U61" s="111" t="s">
        <v>368</v>
      </c>
      <c r="V61" s="62"/>
      <c r="W61" s="111" t="s">
        <v>366</v>
      </c>
      <c r="X61" s="111" t="s">
        <v>367</v>
      </c>
      <c r="Y61" s="111" t="s">
        <v>368</v>
      </c>
      <c r="Z61" s="62"/>
      <c r="AA61" s="111" t="s">
        <v>366</v>
      </c>
      <c r="AB61" s="111" t="s">
        <v>367</v>
      </c>
      <c r="AC61" s="111" t="s">
        <v>368</v>
      </c>
      <c r="AD61" s="62"/>
      <c r="AE61" s="111" t="s">
        <v>366</v>
      </c>
      <c r="AF61" s="111" t="s">
        <v>367</v>
      </c>
      <c r="AG61" s="111" t="s">
        <v>368</v>
      </c>
      <c r="AH61" s="62"/>
      <c r="AI61" s="111" t="s">
        <v>366</v>
      </c>
      <c r="AJ61" s="111" t="s">
        <v>367</v>
      </c>
      <c r="AK61" s="111" t="s">
        <v>368</v>
      </c>
      <c r="AL61" s="62"/>
      <c r="AM61" s="111" t="s">
        <v>366</v>
      </c>
      <c r="AN61" s="111" t="s">
        <v>367</v>
      </c>
      <c r="AO61" s="111" t="s">
        <v>368</v>
      </c>
      <c r="AP61" s="62"/>
      <c r="AQ61" s="111" t="s">
        <v>366</v>
      </c>
      <c r="AR61" s="111" t="s">
        <v>367</v>
      </c>
      <c r="AS61" s="111" t="s">
        <v>368</v>
      </c>
      <c r="AT61" s="95"/>
      <c r="AU61" s="100" t="s">
        <v>366</v>
      </c>
      <c r="AV61" s="100" t="s">
        <v>367</v>
      </c>
      <c r="AW61" s="100" t="s">
        <v>368</v>
      </c>
      <c r="AX61" s="95"/>
      <c r="AY61" s="100" t="s">
        <v>366</v>
      </c>
      <c r="AZ61" s="100" t="s">
        <v>367</v>
      </c>
      <c r="BA61" s="100" t="s">
        <v>368</v>
      </c>
      <c r="BB61" s="95"/>
      <c r="BC61" s="100" t="s">
        <v>366</v>
      </c>
      <c r="BD61" s="100" t="s">
        <v>367</v>
      </c>
      <c r="BE61" s="100" t="s">
        <v>368</v>
      </c>
      <c r="BF61" s="95"/>
      <c r="BG61" s="100" t="s">
        <v>366</v>
      </c>
      <c r="BH61" s="100" t="s">
        <v>367</v>
      </c>
      <c r="BI61" s="100" t="s">
        <v>368</v>
      </c>
      <c r="BJ61" s="95"/>
      <c r="BK61" s="100" t="s">
        <v>366</v>
      </c>
      <c r="BL61" s="100" t="s">
        <v>367</v>
      </c>
      <c r="BM61" s="100" t="s">
        <v>368</v>
      </c>
      <c r="BN61" s="95"/>
      <c r="BO61" s="100" t="s">
        <v>366</v>
      </c>
      <c r="BP61" s="100" t="s">
        <v>367</v>
      </c>
      <c r="BQ61" s="100" t="s">
        <v>368</v>
      </c>
      <c r="BR61" s="95"/>
      <c r="BS61" s="100" t="s">
        <v>366</v>
      </c>
      <c r="BT61" s="100" t="s">
        <v>367</v>
      </c>
      <c r="BU61" s="100" t="s">
        <v>368</v>
      </c>
      <c r="BV61" s="95"/>
      <c r="BW61" s="100" t="s">
        <v>366</v>
      </c>
      <c r="BX61" s="100" t="s">
        <v>367</v>
      </c>
      <c r="BY61" s="100" t="s">
        <v>368</v>
      </c>
      <c r="BZ61" s="95"/>
      <c r="CA61" s="100" t="s">
        <v>366</v>
      </c>
      <c r="CB61" s="100" t="s">
        <v>367</v>
      </c>
      <c r="CC61" s="100" t="s">
        <v>368</v>
      </c>
      <c r="CD61" s="95"/>
      <c r="CE61" s="100" t="s">
        <v>366</v>
      </c>
      <c r="CF61" s="100" t="s">
        <v>367</v>
      </c>
      <c r="CG61" s="100" t="s">
        <v>368</v>
      </c>
      <c r="CH61" s="95"/>
      <c r="CI61" s="100" t="s">
        <v>366</v>
      </c>
      <c r="CJ61" s="100" t="s">
        <v>367</v>
      </c>
      <c r="CK61" s="100" t="s">
        <v>368</v>
      </c>
      <c r="CL61" s="95"/>
      <c r="CM61" s="100" t="s">
        <v>366</v>
      </c>
      <c r="CN61" s="100" t="s">
        <v>367</v>
      </c>
      <c r="CO61" s="100" t="s">
        <v>368</v>
      </c>
      <c r="CP61" s="95"/>
      <c r="CQ61" s="100" t="s">
        <v>366</v>
      </c>
      <c r="CR61" s="100" t="s">
        <v>367</v>
      </c>
      <c r="CS61" s="100" t="s">
        <v>368</v>
      </c>
      <c r="CT61" s="95"/>
      <c r="CU61" s="100" t="s">
        <v>366</v>
      </c>
      <c r="CV61" s="100" t="s">
        <v>367</v>
      </c>
      <c r="CW61" s="100" t="s">
        <v>368</v>
      </c>
      <c r="CX61" s="116"/>
      <c r="CY61" s="114" t="s">
        <v>366</v>
      </c>
      <c r="CZ61" s="114" t="s">
        <v>367</v>
      </c>
      <c r="DA61" s="114" t="s">
        <v>368</v>
      </c>
      <c r="DB61" s="74"/>
      <c r="DC61" s="114" t="s">
        <v>366</v>
      </c>
      <c r="DD61" s="114" t="s">
        <v>367</v>
      </c>
      <c r="DE61" s="114" t="s">
        <v>368</v>
      </c>
      <c r="DF61" s="116"/>
      <c r="DG61" s="114" t="s">
        <v>366</v>
      </c>
      <c r="DH61" s="114" t="s">
        <v>367</v>
      </c>
      <c r="DI61" s="114" t="s">
        <v>368</v>
      </c>
      <c r="DJ61" s="116"/>
      <c r="DK61" s="114" t="s">
        <v>366</v>
      </c>
      <c r="DL61" s="114" t="s">
        <v>367</v>
      </c>
      <c r="DM61" s="114" t="s">
        <v>368</v>
      </c>
      <c r="DN61" s="116"/>
      <c r="DO61" s="114" t="s">
        <v>366</v>
      </c>
      <c r="DP61" s="114" t="s">
        <v>367</v>
      </c>
      <c r="DQ61" s="114" t="s">
        <v>368</v>
      </c>
      <c r="DR61" s="116"/>
      <c r="DS61" s="114" t="s">
        <v>366</v>
      </c>
      <c r="DT61" s="114" t="s">
        <v>367</v>
      </c>
      <c r="DU61" s="114" t="s">
        <v>368</v>
      </c>
      <c r="DV61" s="116"/>
      <c r="DW61" s="114" t="s">
        <v>366</v>
      </c>
      <c r="DX61" s="114" t="s">
        <v>367</v>
      </c>
      <c r="DY61" s="114" t="s">
        <v>368</v>
      </c>
      <c r="DZ61" s="116"/>
      <c r="EA61" s="114" t="s">
        <v>366</v>
      </c>
      <c r="EB61" s="114" t="s">
        <v>367</v>
      </c>
      <c r="EC61" s="114" t="s">
        <v>368</v>
      </c>
      <c r="ED61" s="74"/>
      <c r="EE61" s="114" t="s">
        <v>366</v>
      </c>
      <c r="EF61" s="114" t="s">
        <v>367</v>
      </c>
      <c r="EG61" s="114" t="s">
        <v>368</v>
      </c>
      <c r="EH61" s="74"/>
      <c r="EI61" s="114" t="s">
        <v>366</v>
      </c>
      <c r="EJ61" s="114" t="s">
        <v>367</v>
      </c>
      <c r="EK61" s="114" t="s">
        <v>368</v>
      </c>
      <c r="EL61" s="116"/>
      <c r="EM61" s="114" t="s">
        <v>366</v>
      </c>
      <c r="EN61" s="114" t="s">
        <v>367</v>
      </c>
      <c r="EO61" s="114" t="s">
        <v>368</v>
      </c>
      <c r="EP61" s="116"/>
      <c r="EQ61" s="114" t="s">
        <v>366</v>
      </c>
      <c r="ER61" s="114" t="s">
        <v>367</v>
      </c>
      <c r="ES61" s="114" t="s">
        <v>368</v>
      </c>
      <c r="ET61" s="116"/>
      <c r="EU61" s="114" t="s">
        <v>366</v>
      </c>
      <c r="EV61" s="114" t="s">
        <v>367</v>
      </c>
      <c r="EW61" s="114" t="s">
        <v>368</v>
      </c>
      <c r="EX61" s="162"/>
      <c r="EY61" s="163" t="s">
        <v>366</v>
      </c>
      <c r="EZ61" s="163" t="s">
        <v>367</v>
      </c>
      <c r="FA61" s="163" t="s">
        <v>368</v>
      </c>
    </row>
    <row r="62" spans="1:157" s="23" customFormat="1" x14ac:dyDescent="0.2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.75" thickBot="1" x14ac:dyDescent="0.3">
      <c r="A63" s="67" t="s">
        <v>612</v>
      </c>
      <c r="B63" s="62"/>
      <c r="C63" s="111" t="s">
        <v>366</v>
      </c>
      <c r="D63" s="111" t="s">
        <v>367</v>
      </c>
      <c r="E63" s="111" t="s">
        <v>368</v>
      </c>
      <c r="F63" s="62"/>
      <c r="G63" s="111" t="s">
        <v>366</v>
      </c>
      <c r="H63" s="111" t="s">
        <v>367</v>
      </c>
      <c r="I63" s="111" t="s">
        <v>368</v>
      </c>
      <c r="J63" s="62"/>
      <c r="K63" s="111" t="s">
        <v>366</v>
      </c>
      <c r="L63" s="111" t="s">
        <v>367</v>
      </c>
      <c r="M63" s="111" t="s">
        <v>368</v>
      </c>
      <c r="N63" s="62"/>
      <c r="O63" s="111" t="s">
        <v>366</v>
      </c>
      <c r="P63" s="111" t="s">
        <v>367</v>
      </c>
      <c r="Q63" s="111" t="s">
        <v>368</v>
      </c>
      <c r="R63" s="62"/>
      <c r="S63" s="111" t="s">
        <v>366</v>
      </c>
      <c r="T63" s="111" t="s">
        <v>367</v>
      </c>
      <c r="U63" s="111" t="s">
        <v>368</v>
      </c>
      <c r="V63" s="62"/>
      <c r="W63" s="111" t="s">
        <v>366</v>
      </c>
      <c r="X63" s="111" t="s">
        <v>367</v>
      </c>
      <c r="Y63" s="111" t="s">
        <v>368</v>
      </c>
      <c r="Z63" s="62"/>
      <c r="AA63" s="111" t="s">
        <v>366</v>
      </c>
      <c r="AB63" s="111" t="s">
        <v>367</v>
      </c>
      <c r="AC63" s="111" t="s">
        <v>368</v>
      </c>
      <c r="AD63" s="62"/>
      <c r="AE63" s="111" t="s">
        <v>366</v>
      </c>
      <c r="AF63" s="111" t="s">
        <v>367</v>
      </c>
      <c r="AG63" s="111" t="s">
        <v>368</v>
      </c>
      <c r="AH63" s="62"/>
      <c r="AI63" s="111" t="s">
        <v>366</v>
      </c>
      <c r="AJ63" s="111" t="s">
        <v>367</v>
      </c>
      <c r="AK63" s="111" t="s">
        <v>368</v>
      </c>
      <c r="AL63" s="62"/>
      <c r="AM63" s="111" t="s">
        <v>366</v>
      </c>
      <c r="AN63" s="111" t="s">
        <v>367</v>
      </c>
      <c r="AO63" s="111" t="s">
        <v>368</v>
      </c>
      <c r="AP63" s="62"/>
      <c r="AQ63" s="111" t="s">
        <v>366</v>
      </c>
      <c r="AR63" s="111" t="s">
        <v>367</v>
      </c>
      <c r="AS63" s="111" t="s">
        <v>368</v>
      </c>
      <c r="AT63" s="95"/>
      <c r="AU63" s="100" t="s">
        <v>366</v>
      </c>
      <c r="AV63" s="100" t="s">
        <v>367</v>
      </c>
      <c r="AW63" s="100" t="s">
        <v>368</v>
      </c>
      <c r="AX63" s="95"/>
      <c r="AY63" s="100" t="s">
        <v>366</v>
      </c>
      <c r="AZ63" s="100" t="s">
        <v>367</v>
      </c>
      <c r="BA63" s="100" t="s">
        <v>368</v>
      </c>
      <c r="BB63" s="95"/>
      <c r="BC63" s="100" t="s">
        <v>366</v>
      </c>
      <c r="BD63" s="100" t="s">
        <v>367</v>
      </c>
      <c r="BE63" s="100" t="s">
        <v>368</v>
      </c>
      <c r="BF63" s="95"/>
      <c r="BG63" s="100" t="s">
        <v>366</v>
      </c>
      <c r="BH63" s="100" t="s">
        <v>367</v>
      </c>
      <c r="BI63" s="100" t="s">
        <v>368</v>
      </c>
      <c r="BJ63" s="95"/>
      <c r="BK63" s="100" t="s">
        <v>366</v>
      </c>
      <c r="BL63" s="100" t="s">
        <v>367</v>
      </c>
      <c r="BM63" s="100" t="s">
        <v>368</v>
      </c>
      <c r="BN63" s="95"/>
      <c r="BO63" s="100" t="s">
        <v>366</v>
      </c>
      <c r="BP63" s="100" t="s">
        <v>367</v>
      </c>
      <c r="BQ63" s="100" t="s">
        <v>368</v>
      </c>
      <c r="BR63" s="95"/>
      <c r="BS63" s="100" t="s">
        <v>366</v>
      </c>
      <c r="BT63" s="100" t="s">
        <v>367</v>
      </c>
      <c r="BU63" s="100" t="s">
        <v>368</v>
      </c>
      <c r="BV63" s="95"/>
      <c r="BW63" s="100" t="s">
        <v>366</v>
      </c>
      <c r="BX63" s="100" t="s">
        <v>367</v>
      </c>
      <c r="BY63" s="100" t="s">
        <v>368</v>
      </c>
      <c r="BZ63" s="95"/>
      <c r="CA63" s="100" t="s">
        <v>366</v>
      </c>
      <c r="CB63" s="100" t="s">
        <v>367</v>
      </c>
      <c r="CC63" s="100" t="s">
        <v>368</v>
      </c>
      <c r="CD63" s="95"/>
      <c r="CE63" s="100" t="s">
        <v>366</v>
      </c>
      <c r="CF63" s="100" t="s">
        <v>367</v>
      </c>
      <c r="CG63" s="100" t="s">
        <v>368</v>
      </c>
      <c r="CH63" s="95"/>
      <c r="CI63" s="100" t="s">
        <v>366</v>
      </c>
      <c r="CJ63" s="100" t="s">
        <v>367</v>
      </c>
      <c r="CK63" s="100" t="s">
        <v>368</v>
      </c>
      <c r="CL63" s="95"/>
      <c r="CM63" s="100" t="s">
        <v>366</v>
      </c>
      <c r="CN63" s="100" t="s">
        <v>367</v>
      </c>
      <c r="CO63" s="100" t="s">
        <v>368</v>
      </c>
      <c r="CP63" s="95"/>
      <c r="CQ63" s="100" t="s">
        <v>366</v>
      </c>
      <c r="CR63" s="100" t="s">
        <v>367</v>
      </c>
      <c r="CS63" s="100" t="s">
        <v>368</v>
      </c>
      <c r="CT63" s="95"/>
      <c r="CU63" s="100" t="s">
        <v>366</v>
      </c>
      <c r="CV63" s="100" t="s">
        <v>367</v>
      </c>
      <c r="CW63" s="100" t="s">
        <v>368</v>
      </c>
      <c r="CX63" s="116"/>
      <c r="CY63" s="114" t="s">
        <v>366</v>
      </c>
      <c r="CZ63" s="114" t="s">
        <v>367</v>
      </c>
      <c r="DA63" s="114" t="s">
        <v>368</v>
      </c>
      <c r="DB63" s="74"/>
      <c r="DC63" s="114" t="s">
        <v>366</v>
      </c>
      <c r="DD63" s="114" t="s">
        <v>367</v>
      </c>
      <c r="DE63" s="114" t="s">
        <v>368</v>
      </c>
      <c r="DF63" s="116"/>
      <c r="DG63" s="114" t="s">
        <v>366</v>
      </c>
      <c r="DH63" s="114" t="s">
        <v>367</v>
      </c>
      <c r="DI63" s="114" t="s">
        <v>368</v>
      </c>
      <c r="DJ63" s="116"/>
      <c r="DK63" s="114" t="s">
        <v>366</v>
      </c>
      <c r="DL63" s="114" t="s">
        <v>367</v>
      </c>
      <c r="DM63" s="114" t="s">
        <v>368</v>
      </c>
      <c r="DN63" s="116"/>
      <c r="DO63" s="114" t="s">
        <v>366</v>
      </c>
      <c r="DP63" s="114" t="s">
        <v>367</v>
      </c>
      <c r="DQ63" s="114" t="s">
        <v>368</v>
      </c>
      <c r="DR63" s="116"/>
      <c r="DS63" s="114" t="s">
        <v>366</v>
      </c>
      <c r="DT63" s="114" t="s">
        <v>367</v>
      </c>
      <c r="DU63" s="114" t="s">
        <v>368</v>
      </c>
      <c r="DV63" s="116"/>
      <c r="DW63" s="114" t="s">
        <v>366</v>
      </c>
      <c r="DX63" s="114" t="s">
        <v>367</v>
      </c>
      <c r="DY63" s="114" t="s">
        <v>368</v>
      </c>
      <c r="DZ63" s="116"/>
      <c r="EA63" s="114" t="s">
        <v>366</v>
      </c>
      <c r="EB63" s="114" t="s">
        <v>367</v>
      </c>
      <c r="EC63" s="114" t="s">
        <v>368</v>
      </c>
      <c r="ED63" s="74"/>
      <c r="EE63" s="114" t="s">
        <v>366</v>
      </c>
      <c r="EF63" s="114" t="s">
        <v>367</v>
      </c>
      <c r="EG63" s="114" t="s">
        <v>368</v>
      </c>
      <c r="EH63" s="74"/>
      <c r="EI63" s="114" t="s">
        <v>366</v>
      </c>
      <c r="EJ63" s="114" t="s">
        <v>367</v>
      </c>
      <c r="EK63" s="114" t="s">
        <v>368</v>
      </c>
      <c r="EL63" s="116"/>
      <c r="EM63" s="114" t="s">
        <v>366</v>
      </c>
      <c r="EN63" s="114" t="s">
        <v>367</v>
      </c>
      <c r="EO63" s="114" t="s">
        <v>368</v>
      </c>
      <c r="EP63" s="116"/>
      <c r="EQ63" s="114" t="s">
        <v>366</v>
      </c>
      <c r="ER63" s="114" t="s">
        <v>367</v>
      </c>
      <c r="ES63" s="114" t="s">
        <v>368</v>
      </c>
      <c r="ET63" s="116"/>
      <c r="EU63" s="114" t="s">
        <v>366</v>
      </c>
      <c r="EV63" s="114" t="s">
        <v>367</v>
      </c>
      <c r="EW63" s="114" t="s">
        <v>368</v>
      </c>
      <c r="EX63" s="162"/>
      <c r="EY63" s="163" t="s">
        <v>366</v>
      </c>
      <c r="EZ63" s="163" t="s">
        <v>367</v>
      </c>
      <c r="FA63" s="163" t="s">
        <v>368</v>
      </c>
    </row>
    <row r="64" spans="1:157" s="23" customFormat="1" x14ac:dyDescent="0.2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.75" thickBot="1" x14ac:dyDescent="0.3">
      <c r="A65" s="67" t="s">
        <v>609</v>
      </c>
      <c r="B65" s="62"/>
      <c r="C65" s="111" t="s">
        <v>366</v>
      </c>
      <c r="D65" s="111" t="s">
        <v>367</v>
      </c>
      <c r="E65" s="111" t="s">
        <v>368</v>
      </c>
      <c r="F65" s="62"/>
      <c r="G65" s="111" t="s">
        <v>366</v>
      </c>
      <c r="H65" s="111" t="s">
        <v>367</v>
      </c>
      <c r="I65" s="111" t="s">
        <v>368</v>
      </c>
      <c r="J65" s="62"/>
      <c r="K65" s="111" t="s">
        <v>366</v>
      </c>
      <c r="L65" s="111" t="s">
        <v>367</v>
      </c>
      <c r="M65" s="111" t="s">
        <v>368</v>
      </c>
      <c r="N65" s="62"/>
      <c r="O65" s="111" t="s">
        <v>366</v>
      </c>
      <c r="P65" s="111" t="s">
        <v>367</v>
      </c>
      <c r="Q65" s="111" t="s">
        <v>368</v>
      </c>
      <c r="R65" s="62"/>
      <c r="S65" s="111" t="s">
        <v>366</v>
      </c>
      <c r="T65" s="111" t="s">
        <v>367</v>
      </c>
      <c r="U65" s="111" t="s">
        <v>368</v>
      </c>
      <c r="V65" s="62"/>
      <c r="W65" s="111" t="s">
        <v>366</v>
      </c>
      <c r="X65" s="111" t="s">
        <v>367</v>
      </c>
      <c r="Y65" s="111" t="s">
        <v>368</v>
      </c>
      <c r="Z65" s="62"/>
      <c r="AA65" s="111" t="s">
        <v>366</v>
      </c>
      <c r="AB65" s="111" t="s">
        <v>367</v>
      </c>
      <c r="AC65" s="111" t="s">
        <v>368</v>
      </c>
      <c r="AD65" s="62"/>
      <c r="AE65" s="111" t="s">
        <v>366</v>
      </c>
      <c r="AF65" s="111" t="s">
        <v>367</v>
      </c>
      <c r="AG65" s="111" t="s">
        <v>368</v>
      </c>
      <c r="AH65" s="62"/>
      <c r="AI65" s="111" t="s">
        <v>366</v>
      </c>
      <c r="AJ65" s="111" t="s">
        <v>367</v>
      </c>
      <c r="AK65" s="111" t="s">
        <v>368</v>
      </c>
      <c r="AL65" s="62"/>
      <c r="AM65" s="111" t="s">
        <v>366</v>
      </c>
      <c r="AN65" s="111" t="s">
        <v>367</v>
      </c>
      <c r="AO65" s="111" t="s">
        <v>368</v>
      </c>
      <c r="AP65" s="62"/>
      <c r="AQ65" s="111" t="s">
        <v>366</v>
      </c>
      <c r="AR65" s="111" t="s">
        <v>367</v>
      </c>
      <c r="AS65" s="111" t="s">
        <v>368</v>
      </c>
      <c r="AT65" s="95"/>
      <c r="AU65" s="100" t="s">
        <v>366</v>
      </c>
      <c r="AV65" s="100" t="s">
        <v>367</v>
      </c>
      <c r="AW65" s="100" t="s">
        <v>368</v>
      </c>
      <c r="AX65" s="95"/>
      <c r="AY65" s="100" t="s">
        <v>366</v>
      </c>
      <c r="AZ65" s="100" t="s">
        <v>367</v>
      </c>
      <c r="BA65" s="100" t="s">
        <v>368</v>
      </c>
      <c r="BB65" s="95"/>
      <c r="BC65" s="100" t="s">
        <v>366</v>
      </c>
      <c r="BD65" s="100" t="s">
        <v>367</v>
      </c>
      <c r="BE65" s="100" t="s">
        <v>368</v>
      </c>
      <c r="BF65" s="95"/>
      <c r="BG65" s="100" t="s">
        <v>366</v>
      </c>
      <c r="BH65" s="100" t="s">
        <v>367</v>
      </c>
      <c r="BI65" s="100" t="s">
        <v>368</v>
      </c>
      <c r="BJ65" s="95"/>
      <c r="BK65" s="100" t="s">
        <v>366</v>
      </c>
      <c r="BL65" s="100" t="s">
        <v>367</v>
      </c>
      <c r="BM65" s="100" t="s">
        <v>368</v>
      </c>
      <c r="BN65" s="95"/>
      <c r="BO65" s="100" t="s">
        <v>366</v>
      </c>
      <c r="BP65" s="100" t="s">
        <v>367</v>
      </c>
      <c r="BQ65" s="100" t="s">
        <v>368</v>
      </c>
      <c r="BR65" s="95"/>
      <c r="BS65" s="100" t="s">
        <v>366</v>
      </c>
      <c r="BT65" s="100" t="s">
        <v>367</v>
      </c>
      <c r="BU65" s="100" t="s">
        <v>368</v>
      </c>
      <c r="BV65" s="95"/>
      <c r="BW65" s="100" t="s">
        <v>366</v>
      </c>
      <c r="BX65" s="100" t="s">
        <v>367</v>
      </c>
      <c r="BY65" s="100" t="s">
        <v>368</v>
      </c>
      <c r="BZ65" s="95"/>
      <c r="CA65" s="100" t="s">
        <v>366</v>
      </c>
      <c r="CB65" s="100" t="s">
        <v>367</v>
      </c>
      <c r="CC65" s="100" t="s">
        <v>368</v>
      </c>
      <c r="CD65" s="95"/>
      <c r="CE65" s="100" t="s">
        <v>366</v>
      </c>
      <c r="CF65" s="100" t="s">
        <v>367</v>
      </c>
      <c r="CG65" s="100" t="s">
        <v>368</v>
      </c>
      <c r="CH65" s="95"/>
      <c r="CI65" s="100" t="s">
        <v>366</v>
      </c>
      <c r="CJ65" s="100" t="s">
        <v>367</v>
      </c>
      <c r="CK65" s="100" t="s">
        <v>368</v>
      </c>
      <c r="CL65" s="95"/>
      <c r="CM65" s="100" t="s">
        <v>366</v>
      </c>
      <c r="CN65" s="100" t="s">
        <v>367</v>
      </c>
      <c r="CO65" s="100" t="s">
        <v>368</v>
      </c>
      <c r="CP65" s="95"/>
      <c r="CQ65" s="100" t="s">
        <v>366</v>
      </c>
      <c r="CR65" s="100" t="s">
        <v>367</v>
      </c>
      <c r="CS65" s="100" t="s">
        <v>368</v>
      </c>
      <c r="CT65" s="95"/>
      <c r="CU65" s="100" t="s">
        <v>366</v>
      </c>
      <c r="CV65" s="100" t="s">
        <v>367</v>
      </c>
      <c r="CW65" s="100" t="s">
        <v>368</v>
      </c>
      <c r="CX65" s="116"/>
      <c r="CY65" s="114" t="s">
        <v>366</v>
      </c>
      <c r="CZ65" s="114" t="s">
        <v>367</v>
      </c>
      <c r="DA65" s="114" t="s">
        <v>368</v>
      </c>
      <c r="DB65" s="74"/>
      <c r="DC65" s="114" t="s">
        <v>366</v>
      </c>
      <c r="DD65" s="114" t="s">
        <v>367</v>
      </c>
      <c r="DE65" s="114" t="s">
        <v>368</v>
      </c>
      <c r="DF65" s="116"/>
      <c r="DG65" s="114" t="s">
        <v>366</v>
      </c>
      <c r="DH65" s="114" t="s">
        <v>367</v>
      </c>
      <c r="DI65" s="114" t="s">
        <v>368</v>
      </c>
      <c r="DJ65" s="116"/>
      <c r="DK65" s="114" t="s">
        <v>366</v>
      </c>
      <c r="DL65" s="114" t="s">
        <v>367</v>
      </c>
      <c r="DM65" s="114" t="s">
        <v>368</v>
      </c>
      <c r="DN65" s="116"/>
      <c r="DO65" s="114" t="s">
        <v>366</v>
      </c>
      <c r="DP65" s="114" t="s">
        <v>367</v>
      </c>
      <c r="DQ65" s="114" t="s">
        <v>368</v>
      </c>
      <c r="DR65" s="116"/>
      <c r="DS65" s="114" t="s">
        <v>366</v>
      </c>
      <c r="DT65" s="114" t="s">
        <v>367</v>
      </c>
      <c r="DU65" s="114" t="s">
        <v>368</v>
      </c>
      <c r="DV65" s="116"/>
      <c r="DW65" s="114" t="s">
        <v>366</v>
      </c>
      <c r="DX65" s="114" t="s">
        <v>367</v>
      </c>
      <c r="DY65" s="114" t="s">
        <v>368</v>
      </c>
      <c r="DZ65" s="116"/>
      <c r="EA65" s="114" t="s">
        <v>366</v>
      </c>
      <c r="EB65" s="114" t="s">
        <v>367</v>
      </c>
      <c r="EC65" s="114" t="s">
        <v>368</v>
      </c>
      <c r="ED65" s="74"/>
      <c r="EE65" s="114" t="s">
        <v>366</v>
      </c>
      <c r="EF65" s="114" t="s">
        <v>367</v>
      </c>
      <c r="EG65" s="114" t="s">
        <v>368</v>
      </c>
      <c r="EH65" s="74"/>
      <c r="EI65" s="114" t="s">
        <v>366</v>
      </c>
      <c r="EJ65" s="114" t="s">
        <v>367</v>
      </c>
      <c r="EK65" s="114" t="s">
        <v>368</v>
      </c>
      <c r="EL65" s="116"/>
      <c r="EM65" s="114" t="s">
        <v>366</v>
      </c>
      <c r="EN65" s="114" t="s">
        <v>367</v>
      </c>
      <c r="EO65" s="114" t="s">
        <v>368</v>
      </c>
      <c r="EP65" s="116"/>
      <c r="EQ65" s="114" t="s">
        <v>366</v>
      </c>
      <c r="ER65" s="114" t="s">
        <v>367</v>
      </c>
      <c r="ES65" s="114" t="s">
        <v>368</v>
      </c>
      <c r="ET65" s="116"/>
      <c r="EU65" s="114" t="s">
        <v>366</v>
      </c>
      <c r="EV65" s="114" t="s">
        <v>367</v>
      </c>
      <c r="EW65" s="114" t="s">
        <v>368</v>
      </c>
      <c r="EX65" s="162"/>
      <c r="EY65" s="163" t="s">
        <v>366</v>
      </c>
      <c r="EZ65" s="163" t="s">
        <v>367</v>
      </c>
      <c r="FA65" s="163" t="s">
        <v>368</v>
      </c>
    </row>
    <row r="66" spans="1:157" s="23" customFormat="1" x14ac:dyDescent="0.2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.75" thickBot="1" x14ac:dyDescent="0.3">
      <c r="A67" s="67" t="s">
        <v>618</v>
      </c>
      <c r="B67" s="62"/>
      <c r="C67" s="111" t="s">
        <v>366</v>
      </c>
      <c r="D67" s="111" t="s">
        <v>367</v>
      </c>
      <c r="E67" s="111" t="s">
        <v>368</v>
      </c>
      <c r="F67" s="62"/>
      <c r="G67" s="111" t="s">
        <v>366</v>
      </c>
      <c r="H67" s="111" t="s">
        <v>367</v>
      </c>
      <c r="I67" s="111" t="s">
        <v>368</v>
      </c>
      <c r="J67" s="62"/>
      <c r="K67" s="111" t="s">
        <v>366</v>
      </c>
      <c r="L67" s="111" t="s">
        <v>367</v>
      </c>
      <c r="M67" s="111" t="s">
        <v>368</v>
      </c>
      <c r="N67" s="62"/>
      <c r="O67" s="111" t="s">
        <v>366</v>
      </c>
      <c r="P67" s="111" t="s">
        <v>367</v>
      </c>
      <c r="Q67" s="111" t="s">
        <v>368</v>
      </c>
      <c r="R67" s="62"/>
      <c r="S67" s="111" t="s">
        <v>366</v>
      </c>
      <c r="T67" s="111" t="s">
        <v>367</v>
      </c>
      <c r="U67" s="111" t="s">
        <v>368</v>
      </c>
      <c r="V67" s="62"/>
      <c r="W67" s="111" t="s">
        <v>366</v>
      </c>
      <c r="X67" s="111" t="s">
        <v>367</v>
      </c>
      <c r="Y67" s="111" t="s">
        <v>368</v>
      </c>
      <c r="Z67" s="62"/>
      <c r="AA67" s="111" t="s">
        <v>366</v>
      </c>
      <c r="AB67" s="111" t="s">
        <v>367</v>
      </c>
      <c r="AC67" s="111" t="s">
        <v>368</v>
      </c>
      <c r="AD67" s="62"/>
      <c r="AE67" s="111" t="s">
        <v>366</v>
      </c>
      <c r="AF67" s="111" t="s">
        <v>367</v>
      </c>
      <c r="AG67" s="111" t="s">
        <v>368</v>
      </c>
      <c r="AH67" s="62"/>
      <c r="AI67" s="111" t="s">
        <v>366</v>
      </c>
      <c r="AJ67" s="111" t="s">
        <v>367</v>
      </c>
      <c r="AK67" s="111" t="s">
        <v>368</v>
      </c>
      <c r="AL67" s="62"/>
      <c r="AM67" s="111" t="s">
        <v>366</v>
      </c>
      <c r="AN67" s="111" t="s">
        <v>367</v>
      </c>
      <c r="AO67" s="111" t="s">
        <v>368</v>
      </c>
      <c r="AP67" s="62"/>
      <c r="AQ67" s="111" t="s">
        <v>366</v>
      </c>
      <c r="AR67" s="111" t="s">
        <v>367</v>
      </c>
      <c r="AS67" s="111" t="s">
        <v>368</v>
      </c>
      <c r="AT67" s="95"/>
      <c r="AU67" s="100" t="s">
        <v>366</v>
      </c>
      <c r="AV67" s="100" t="s">
        <v>367</v>
      </c>
      <c r="AW67" s="100" t="s">
        <v>368</v>
      </c>
      <c r="AX67" s="95"/>
      <c r="AY67" s="100" t="s">
        <v>366</v>
      </c>
      <c r="AZ67" s="100" t="s">
        <v>367</v>
      </c>
      <c r="BA67" s="100" t="s">
        <v>368</v>
      </c>
      <c r="BB67" s="95"/>
      <c r="BC67" s="100" t="s">
        <v>366</v>
      </c>
      <c r="BD67" s="100" t="s">
        <v>367</v>
      </c>
      <c r="BE67" s="100" t="s">
        <v>368</v>
      </c>
      <c r="BF67" s="95"/>
      <c r="BG67" s="100" t="s">
        <v>366</v>
      </c>
      <c r="BH67" s="100" t="s">
        <v>367</v>
      </c>
      <c r="BI67" s="100" t="s">
        <v>368</v>
      </c>
      <c r="BJ67" s="95"/>
      <c r="BK67" s="100" t="s">
        <v>366</v>
      </c>
      <c r="BL67" s="100" t="s">
        <v>367</v>
      </c>
      <c r="BM67" s="100" t="s">
        <v>368</v>
      </c>
      <c r="BN67" s="95"/>
      <c r="BO67" s="100" t="s">
        <v>366</v>
      </c>
      <c r="BP67" s="100" t="s">
        <v>367</v>
      </c>
      <c r="BQ67" s="100" t="s">
        <v>368</v>
      </c>
      <c r="BR67" s="95"/>
      <c r="BS67" s="100" t="s">
        <v>366</v>
      </c>
      <c r="BT67" s="100" t="s">
        <v>367</v>
      </c>
      <c r="BU67" s="100" t="s">
        <v>368</v>
      </c>
      <c r="BV67" s="95"/>
      <c r="BW67" s="100" t="s">
        <v>366</v>
      </c>
      <c r="BX67" s="100" t="s">
        <v>367</v>
      </c>
      <c r="BY67" s="100" t="s">
        <v>368</v>
      </c>
      <c r="BZ67" s="95"/>
      <c r="CA67" s="100" t="s">
        <v>366</v>
      </c>
      <c r="CB67" s="100" t="s">
        <v>367</v>
      </c>
      <c r="CC67" s="100" t="s">
        <v>368</v>
      </c>
      <c r="CD67" s="95"/>
      <c r="CE67" s="100" t="s">
        <v>366</v>
      </c>
      <c r="CF67" s="100" t="s">
        <v>367</v>
      </c>
      <c r="CG67" s="100" t="s">
        <v>368</v>
      </c>
      <c r="CH67" s="95"/>
      <c r="CI67" s="100" t="s">
        <v>366</v>
      </c>
      <c r="CJ67" s="100" t="s">
        <v>367</v>
      </c>
      <c r="CK67" s="100" t="s">
        <v>368</v>
      </c>
      <c r="CL67" s="95"/>
      <c r="CM67" s="100" t="s">
        <v>366</v>
      </c>
      <c r="CN67" s="100" t="s">
        <v>367</v>
      </c>
      <c r="CO67" s="100" t="s">
        <v>368</v>
      </c>
      <c r="CP67" s="95"/>
      <c r="CQ67" s="100" t="s">
        <v>366</v>
      </c>
      <c r="CR67" s="100" t="s">
        <v>367</v>
      </c>
      <c r="CS67" s="100" t="s">
        <v>368</v>
      </c>
      <c r="CT67" s="95"/>
      <c r="CU67" s="100" t="s">
        <v>366</v>
      </c>
      <c r="CV67" s="100" t="s">
        <v>367</v>
      </c>
      <c r="CW67" s="100" t="s">
        <v>368</v>
      </c>
      <c r="CX67" s="116"/>
      <c r="CY67" s="114" t="s">
        <v>366</v>
      </c>
      <c r="CZ67" s="114" t="s">
        <v>367</v>
      </c>
      <c r="DA67" s="114" t="s">
        <v>368</v>
      </c>
      <c r="DB67" s="74"/>
      <c r="DC67" s="114" t="s">
        <v>366</v>
      </c>
      <c r="DD67" s="114" t="s">
        <v>367</v>
      </c>
      <c r="DE67" s="114" t="s">
        <v>368</v>
      </c>
      <c r="DF67" s="116"/>
      <c r="DG67" s="114" t="s">
        <v>366</v>
      </c>
      <c r="DH67" s="114" t="s">
        <v>367</v>
      </c>
      <c r="DI67" s="114" t="s">
        <v>368</v>
      </c>
      <c r="DJ67" s="116"/>
      <c r="DK67" s="114" t="s">
        <v>366</v>
      </c>
      <c r="DL67" s="114" t="s">
        <v>367</v>
      </c>
      <c r="DM67" s="114" t="s">
        <v>368</v>
      </c>
      <c r="DN67" s="116"/>
      <c r="DO67" s="114" t="s">
        <v>366</v>
      </c>
      <c r="DP67" s="114" t="s">
        <v>367</v>
      </c>
      <c r="DQ67" s="114" t="s">
        <v>368</v>
      </c>
      <c r="DR67" s="116"/>
      <c r="DS67" s="114" t="s">
        <v>366</v>
      </c>
      <c r="DT67" s="114" t="s">
        <v>367</v>
      </c>
      <c r="DU67" s="114" t="s">
        <v>368</v>
      </c>
      <c r="DV67" s="116"/>
      <c r="DW67" s="114" t="s">
        <v>366</v>
      </c>
      <c r="DX67" s="114" t="s">
        <v>367</v>
      </c>
      <c r="DY67" s="114" t="s">
        <v>368</v>
      </c>
      <c r="DZ67" s="116"/>
      <c r="EA67" s="114" t="s">
        <v>366</v>
      </c>
      <c r="EB67" s="114" t="s">
        <v>367</v>
      </c>
      <c r="EC67" s="114" t="s">
        <v>368</v>
      </c>
      <c r="ED67" s="74"/>
      <c r="EE67" s="114" t="s">
        <v>366</v>
      </c>
      <c r="EF67" s="114" t="s">
        <v>367</v>
      </c>
      <c r="EG67" s="114" t="s">
        <v>368</v>
      </c>
      <c r="EH67" s="74"/>
      <c r="EI67" s="114" t="s">
        <v>366</v>
      </c>
      <c r="EJ67" s="114" t="s">
        <v>367</v>
      </c>
      <c r="EK67" s="114" t="s">
        <v>368</v>
      </c>
      <c r="EL67" s="116"/>
      <c r="EM67" s="114" t="s">
        <v>366</v>
      </c>
      <c r="EN67" s="114" t="s">
        <v>367</v>
      </c>
      <c r="EO67" s="114" t="s">
        <v>368</v>
      </c>
      <c r="EP67" s="116"/>
      <c r="EQ67" s="114" t="s">
        <v>366</v>
      </c>
      <c r="ER67" s="114" t="s">
        <v>367</v>
      </c>
      <c r="ES67" s="114" t="s">
        <v>368</v>
      </c>
      <c r="ET67" s="116"/>
      <c r="EU67" s="114" t="s">
        <v>366</v>
      </c>
      <c r="EV67" s="114" t="s">
        <v>367</v>
      </c>
      <c r="EW67" s="114" t="s">
        <v>368</v>
      </c>
      <c r="EX67" s="162"/>
      <c r="EY67" s="163" t="s">
        <v>366</v>
      </c>
      <c r="EZ67" s="163" t="s">
        <v>367</v>
      </c>
      <c r="FA67" s="163" t="s">
        <v>368</v>
      </c>
    </row>
    <row r="68" spans="1:157" s="23" customFormat="1" x14ac:dyDescent="0.2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.75" thickBot="1" x14ac:dyDescent="0.3">
      <c r="A69" s="67" t="s">
        <v>619</v>
      </c>
      <c r="B69" s="62"/>
      <c r="C69" s="111" t="s">
        <v>366</v>
      </c>
      <c r="D69" s="111" t="s">
        <v>367</v>
      </c>
      <c r="E69" s="111" t="s">
        <v>368</v>
      </c>
      <c r="F69" s="62"/>
      <c r="G69" s="111" t="s">
        <v>366</v>
      </c>
      <c r="H69" s="111" t="s">
        <v>367</v>
      </c>
      <c r="I69" s="111" t="s">
        <v>368</v>
      </c>
      <c r="J69" s="62"/>
      <c r="K69" s="111" t="s">
        <v>366</v>
      </c>
      <c r="L69" s="111" t="s">
        <v>367</v>
      </c>
      <c r="M69" s="111" t="s">
        <v>368</v>
      </c>
      <c r="N69" s="62"/>
      <c r="O69" s="111" t="s">
        <v>366</v>
      </c>
      <c r="P69" s="111" t="s">
        <v>367</v>
      </c>
      <c r="Q69" s="111" t="s">
        <v>368</v>
      </c>
      <c r="R69" s="62"/>
      <c r="S69" s="111" t="s">
        <v>366</v>
      </c>
      <c r="T69" s="111" t="s">
        <v>367</v>
      </c>
      <c r="U69" s="111" t="s">
        <v>368</v>
      </c>
      <c r="V69" s="62"/>
      <c r="W69" s="111" t="s">
        <v>366</v>
      </c>
      <c r="X69" s="111" t="s">
        <v>367</v>
      </c>
      <c r="Y69" s="111" t="s">
        <v>368</v>
      </c>
      <c r="Z69" s="62"/>
      <c r="AA69" s="111" t="s">
        <v>366</v>
      </c>
      <c r="AB69" s="111" t="s">
        <v>367</v>
      </c>
      <c r="AC69" s="111" t="s">
        <v>368</v>
      </c>
      <c r="AD69" s="62"/>
      <c r="AE69" s="111" t="s">
        <v>366</v>
      </c>
      <c r="AF69" s="111" t="s">
        <v>367</v>
      </c>
      <c r="AG69" s="111" t="s">
        <v>368</v>
      </c>
      <c r="AH69" s="62"/>
      <c r="AI69" s="111" t="s">
        <v>366</v>
      </c>
      <c r="AJ69" s="111" t="s">
        <v>367</v>
      </c>
      <c r="AK69" s="111" t="s">
        <v>368</v>
      </c>
      <c r="AL69" s="62"/>
      <c r="AM69" s="111" t="s">
        <v>366</v>
      </c>
      <c r="AN69" s="111" t="s">
        <v>367</v>
      </c>
      <c r="AO69" s="111" t="s">
        <v>368</v>
      </c>
      <c r="AP69" s="62"/>
      <c r="AQ69" s="111" t="s">
        <v>366</v>
      </c>
      <c r="AR69" s="111" t="s">
        <v>367</v>
      </c>
      <c r="AS69" s="111" t="s">
        <v>368</v>
      </c>
      <c r="AT69" s="95"/>
      <c r="AU69" s="100" t="s">
        <v>366</v>
      </c>
      <c r="AV69" s="100" t="s">
        <v>367</v>
      </c>
      <c r="AW69" s="100" t="s">
        <v>368</v>
      </c>
      <c r="AX69" s="95"/>
      <c r="AY69" s="100" t="s">
        <v>366</v>
      </c>
      <c r="AZ69" s="100" t="s">
        <v>367</v>
      </c>
      <c r="BA69" s="100" t="s">
        <v>368</v>
      </c>
      <c r="BB69" s="95"/>
      <c r="BC69" s="100" t="s">
        <v>366</v>
      </c>
      <c r="BD69" s="100" t="s">
        <v>367</v>
      </c>
      <c r="BE69" s="100" t="s">
        <v>368</v>
      </c>
      <c r="BF69" s="95"/>
      <c r="BG69" s="100" t="s">
        <v>366</v>
      </c>
      <c r="BH69" s="100" t="s">
        <v>367</v>
      </c>
      <c r="BI69" s="100" t="s">
        <v>368</v>
      </c>
      <c r="BJ69" s="95"/>
      <c r="BK69" s="100" t="s">
        <v>366</v>
      </c>
      <c r="BL69" s="100" t="s">
        <v>367</v>
      </c>
      <c r="BM69" s="100" t="s">
        <v>368</v>
      </c>
      <c r="BN69" s="95"/>
      <c r="BO69" s="100" t="s">
        <v>366</v>
      </c>
      <c r="BP69" s="100" t="s">
        <v>367</v>
      </c>
      <c r="BQ69" s="100" t="s">
        <v>368</v>
      </c>
      <c r="BR69" s="95"/>
      <c r="BS69" s="100" t="s">
        <v>366</v>
      </c>
      <c r="BT69" s="100" t="s">
        <v>367</v>
      </c>
      <c r="BU69" s="100" t="s">
        <v>368</v>
      </c>
      <c r="BV69" s="95"/>
      <c r="BW69" s="100" t="s">
        <v>366</v>
      </c>
      <c r="BX69" s="100" t="s">
        <v>367</v>
      </c>
      <c r="BY69" s="100" t="s">
        <v>368</v>
      </c>
      <c r="BZ69" s="95"/>
      <c r="CA69" s="100" t="s">
        <v>366</v>
      </c>
      <c r="CB69" s="100" t="s">
        <v>367</v>
      </c>
      <c r="CC69" s="100" t="s">
        <v>368</v>
      </c>
      <c r="CD69" s="95"/>
      <c r="CE69" s="100" t="s">
        <v>366</v>
      </c>
      <c r="CF69" s="100" t="s">
        <v>367</v>
      </c>
      <c r="CG69" s="100" t="s">
        <v>368</v>
      </c>
      <c r="CH69" s="95"/>
      <c r="CI69" s="100" t="s">
        <v>366</v>
      </c>
      <c r="CJ69" s="100" t="s">
        <v>367</v>
      </c>
      <c r="CK69" s="100" t="s">
        <v>368</v>
      </c>
      <c r="CL69" s="95"/>
      <c r="CM69" s="100" t="s">
        <v>366</v>
      </c>
      <c r="CN69" s="100" t="s">
        <v>367</v>
      </c>
      <c r="CO69" s="100" t="s">
        <v>368</v>
      </c>
      <c r="CP69" s="95"/>
      <c r="CQ69" s="100" t="s">
        <v>366</v>
      </c>
      <c r="CR69" s="100" t="s">
        <v>367</v>
      </c>
      <c r="CS69" s="100" t="s">
        <v>368</v>
      </c>
      <c r="CT69" s="95"/>
      <c r="CU69" s="100" t="s">
        <v>366</v>
      </c>
      <c r="CV69" s="100" t="s">
        <v>367</v>
      </c>
      <c r="CW69" s="100" t="s">
        <v>368</v>
      </c>
      <c r="CX69" s="116"/>
      <c r="CY69" s="114" t="s">
        <v>366</v>
      </c>
      <c r="CZ69" s="114" t="s">
        <v>367</v>
      </c>
      <c r="DA69" s="114" t="s">
        <v>368</v>
      </c>
      <c r="DB69" s="74"/>
      <c r="DC69" s="114" t="s">
        <v>366</v>
      </c>
      <c r="DD69" s="114" t="s">
        <v>367</v>
      </c>
      <c r="DE69" s="114" t="s">
        <v>368</v>
      </c>
      <c r="DF69" s="116"/>
      <c r="DG69" s="114" t="s">
        <v>366</v>
      </c>
      <c r="DH69" s="114" t="s">
        <v>367</v>
      </c>
      <c r="DI69" s="114" t="s">
        <v>368</v>
      </c>
      <c r="DJ69" s="116"/>
      <c r="DK69" s="114" t="s">
        <v>366</v>
      </c>
      <c r="DL69" s="114" t="s">
        <v>367</v>
      </c>
      <c r="DM69" s="114" t="s">
        <v>368</v>
      </c>
      <c r="DN69" s="116"/>
      <c r="DO69" s="114" t="s">
        <v>366</v>
      </c>
      <c r="DP69" s="114" t="s">
        <v>367</v>
      </c>
      <c r="DQ69" s="114" t="s">
        <v>368</v>
      </c>
      <c r="DR69" s="116"/>
      <c r="DS69" s="114" t="s">
        <v>366</v>
      </c>
      <c r="DT69" s="114" t="s">
        <v>367</v>
      </c>
      <c r="DU69" s="114" t="s">
        <v>368</v>
      </c>
      <c r="DV69" s="116"/>
      <c r="DW69" s="114" t="s">
        <v>366</v>
      </c>
      <c r="DX69" s="114" t="s">
        <v>367</v>
      </c>
      <c r="DY69" s="114" t="s">
        <v>368</v>
      </c>
      <c r="DZ69" s="116"/>
      <c r="EA69" s="114" t="s">
        <v>366</v>
      </c>
      <c r="EB69" s="114" t="s">
        <v>367</v>
      </c>
      <c r="EC69" s="114" t="s">
        <v>368</v>
      </c>
      <c r="ED69" s="74"/>
      <c r="EE69" s="114" t="s">
        <v>366</v>
      </c>
      <c r="EF69" s="114" t="s">
        <v>367</v>
      </c>
      <c r="EG69" s="114" t="s">
        <v>368</v>
      </c>
      <c r="EH69" s="74"/>
      <c r="EI69" s="114" t="s">
        <v>366</v>
      </c>
      <c r="EJ69" s="114" t="s">
        <v>367</v>
      </c>
      <c r="EK69" s="114" t="s">
        <v>368</v>
      </c>
      <c r="EL69" s="116"/>
      <c r="EM69" s="114" t="s">
        <v>366</v>
      </c>
      <c r="EN69" s="114" t="s">
        <v>367</v>
      </c>
      <c r="EO69" s="114" t="s">
        <v>368</v>
      </c>
      <c r="EP69" s="116"/>
      <c r="EQ69" s="114" t="s">
        <v>366</v>
      </c>
      <c r="ER69" s="114" t="s">
        <v>367</v>
      </c>
      <c r="ES69" s="114" t="s">
        <v>368</v>
      </c>
      <c r="ET69" s="116"/>
      <c r="EU69" s="114" t="s">
        <v>366</v>
      </c>
      <c r="EV69" s="114" t="s">
        <v>367</v>
      </c>
      <c r="EW69" s="114" t="s">
        <v>368</v>
      </c>
      <c r="EX69" s="162"/>
      <c r="EY69" s="163" t="s">
        <v>366</v>
      </c>
      <c r="EZ69" s="163" t="s">
        <v>367</v>
      </c>
      <c r="FA69" s="163" t="s">
        <v>368</v>
      </c>
    </row>
    <row r="70" spans="1:157" s="23" customFormat="1" x14ac:dyDescent="0.2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.75" thickBot="1" x14ac:dyDescent="0.3">
      <c r="A71" s="67" t="s">
        <v>613</v>
      </c>
      <c r="B71" s="62"/>
      <c r="C71" s="111" t="s">
        <v>366</v>
      </c>
      <c r="D71" s="111" t="s">
        <v>367</v>
      </c>
      <c r="E71" s="111" t="s">
        <v>368</v>
      </c>
      <c r="F71" s="62"/>
      <c r="G71" s="111" t="s">
        <v>366</v>
      </c>
      <c r="H71" s="111" t="s">
        <v>367</v>
      </c>
      <c r="I71" s="111" t="s">
        <v>368</v>
      </c>
      <c r="J71" s="62"/>
      <c r="K71" s="111" t="s">
        <v>366</v>
      </c>
      <c r="L71" s="111" t="s">
        <v>367</v>
      </c>
      <c r="M71" s="111" t="s">
        <v>368</v>
      </c>
      <c r="N71" s="62"/>
      <c r="O71" s="111" t="s">
        <v>366</v>
      </c>
      <c r="P71" s="111" t="s">
        <v>367</v>
      </c>
      <c r="Q71" s="111" t="s">
        <v>368</v>
      </c>
      <c r="R71" s="62"/>
      <c r="S71" s="111" t="s">
        <v>366</v>
      </c>
      <c r="T71" s="111" t="s">
        <v>367</v>
      </c>
      <c r="U71" s="111" t="s">
        <v>368</v>
      </c>
      <c r="V71" s="62"/>
      <c r="W71" s="111" t="s">
        <v>366</v>
      </c>
      <c r="X71" s="111" t="s">
        <v>367</v>
      </c>
      <c r="Y71" s="111" t="s">
        <v>368</v>
      </c>
      <c r="Z71" s="62"/>
      <c r="AA71" s="111" t="s">
        <v>366</v>
      </c>
      <c r="AB71" s="111" t="s">
        <v>367</v>
      </c>
      <c r="AC71" s="111" t="s">
        <v>368</v>
      </c>
      <c r="AD71" s="62"/>
      <c r="AE71" s="111" t="s">
        <v>366</v>
      </c>
      <c r="AF71" s="111" t="s">
        <v>367</v>
      </c>
      <c r="AG71" s="111" t="s">
        <v>368</v>
      </c>
      <c r="AH71" s="62"/>
      <c r="AI71" s="111" t="s">
        <v>366</v>
      </c>
      <c r="AJ71" s="111" t="s">
        <v>367</v>
      </c>
      <c r="AK71" s="111" t="s">
        <v>368</v>
      </c>
      <c r="AL71" s="62"/>
      <c r="AM71" s="111" t="s">
        <v>366</v>
      </c>
      <c r="AN71" s="111" t="s">
        <v>367</v>
      </c>
      <c r="AO71" s="111" t="s">
        <v>368</v>
      </c>
      <c r="AP71" s="62"/>
      <c r="AQ71" s="111" t="s">
        <v>366</v>
      </c>
      <c r="AR71" s="111" t="s">
        <v>367</v>
      </c>
      <c r="AS71" s="111" t="s">
        <v>368</v>
      </c>
      <c r="AT71" s="95"/>
      <c r="AU71" s="100" t="s">
        <v>366</v>
      </c>
      <c r="AV71" s="100" t="s">
        <v>367</v>
      </c>
      <c r="AW71" s="100" t="s">
        <v>368</v>
      </c>
      <c r="AX71" s="95"/>
      <c r="AY71" s="100" t="s">
        <v>366</v>
      </c>
      <c r="AZ71" s="100" t="s">
        <v>367</v>
      </c>
      <c r="BA71" s="100" t="s">
        <v>368</v>
      </c>
      <c r="BB71" s="95"/>
      <c r="BC71" s="100" t="s">
        <v>366</v>
      </c>
      <c r="BD71" s="100" t="s">
        <v>367</v>
      </c>
      <c r="BE71" s="100" t="s">
        <v>368</v>
      </c>
      <c r="BF71" s="95"/>
      <c r="BG71" s="100" t="s">
        <v>366</v>
      </c>
      <c r="BH71" s="100" t="s">
        <v>367</v>
      </c>
      <c r="BI71" s="100" t="s">
        <v>368</v>
      </c>
      <c r="BJ71" s="95"/>
      <c r="BK71" s="100" t="s">
        <v>366</v>
      </c>
      <c r="BL71" s="100" t="s">
        <v>367</v>
      </c>
      <c r="BM71" s="100" t="s">
        <v>368</v>
      </c>
      <c r="BN71" s="95"/>
      <c r="BO71" s="100" t="s">
        <v>366</v>
      </c>
      <c r="BP71" s="100" t="s">
        <v>367</v>
      </c>
      <c r="BQ71" s="100" t="s">
        <v>368</v>
      </c>
      <c r="BR71" s="95"/>
      <c r="BS71" s="100" t="s">
        <v>366</v>
      </c>
      <c r="BT71" s="100" t="s">
        <v>367</v>
      </c>
      <c r="BU71" s="100" t="s">
        <v>368</v>
      </c>
      <c r="BV71" s="95"/>
      <c r="BW71" s="100" t="s">
        <v>366</v>
      </c>
      <c r="BX71" s="100" t="s">
        <v>367</v>
      </c>
      <c r="BY71" s="100" t="s">
        <v>368</v>
      </c>
      <c r="BZ71" s="95"/>
      <c r="CA71" s="100" t="s">
        <v>366</v>
      </c>
      <c r="CB71" s="100" t="s">
        <v>367</v>
      </c>
      <c r="CC71" s="100" t="s">
        <v>368</v>
      </c>
      <c r="CD71" s="95"/>
      <c r="CE71" s="100" t="s">
        <v>366</v>
      </c>
      <c r="CF71" s="100" t="s">
        <v>367</v>
      </c>
      <c r="CG71" s="100" t="s">
        <v>368</v>
      </c>
      <c r="CH71" s="95"/>
      <c r="CI71" s="100" t="s">
        <v>366</v>
      </c>
      <c r="CJ71" s="100" t="s">
        <v>367</v>
      </c>
      <c r="CK71" s="100" t="s">
        <v>368</v>
      </c>
      <c r="CL71" s="95"/>
      <c r="CM71" s="100" t="s">
        <v>366</v>
      </c>
      <c r="CN71" s="100" t="s">
        <v>367</v>
      </c>
      <c r="CO71" s="100" t="s">
        <v>368</v>
      </c>
      <c r="CP71" s="95"/>
      <c r="CQ71" s="100" t="s">
        <v>366</v>
      </c>
      <c r="CR71" s="100" t="s">
        <v>367</v>
      </c>
      <c r="CS71" s="100" t="s">
        <v>368</v>
      </c>
      <c r="CT71" s="95"/>
      <c r="CU71" s="100" t="s">
        <v>366</v>
      </c>
      <c r="CV71" s="100" t="s">
        <v>367</v>
      </c>
      <c r="CW71" s="100" t="s">
        <v>368</v>
      </c>
      <c r="CX71" s="116"/>
      <c r="CY71" s="114" t="s">
        <v>366</v>
      </c>
      <c r="CZ71" s="114" t="s">
        <v>367</v>
      </c>
      <c r="DA71" s="114" t="s">
        <v>368</v>
      </c>
      <c r="DB71" s="74"/>
      <c r="DC71" s="114" t="s">
        <v>366</v>
      </c>
      <c r="DD71" s="114" t="s">
        <v>367</v>
      </c>
      <c r="DE71" s="114" t="s">
        <v>368</v>
      </c>
      <c r="DF71" s="116"/>
      <c r="DG71" s="114" t="s">
        <v>366</v>
      </c>
      <c r="DH71" s="114" t="s">
        <v>367</v>
      </c>
      <c r="DI71" s="114" t="s">
        <v>368</v>
      </c>
      <c r="DJ71" s="116"/>
      <c r="DK71" s="114" t="s">
        <v>366</v>
      </c>
      <c r="DL71" s="114" t="s">
        <v>367</v>
      </c>
      <c r="DM71" s="114" t="s">
        <v>368</v>
      </c>
      <c r="DN71" s="116"/>
      <c r="DO71" s="114" t="s">
        <v>366</v>
      </c>
      <c r="DP71" s="114" t="s">
        <v>367</v>
      </c>
      <c r="DQ71" s="114" t="s">
        <v>368</v>
      </c>
      <c r="DR71" s="116"/>
      <c r="DS71" s="114" t="s">
        <v>366</v>
      </c>
      <c r="DT71" s="114" t="s">
        <v>367</v>
      </c>
      <c r="DU71" s="114" t="s">
        <v>368</v>
      </c>
      <c r="DV71" s="116"/>
      <c r="DW71" s="114" t="s">
        <v>366</v>
      </c>
      <c r="DX71" s="114" t="s">
        <v>367</v>
      </c>
      <c r="DY71" s="114" t="s">
        <v>368</v>
      </c>
      <c r="DZ71" s="116"/>
      <c r="EA71" s="114" t="s">
        <v>366</v>
      </c>
      <c r="EB71" s="114" t="s">
        <v>367</v>
      </c>
      <c r="EC71" s="114" t="s">
        <v>368</v>
      </c>
      <c r="ED71" s="74"/>
      <c r="EE71" s="114" t="s">
        <v>366</v>
      </c>
      <c r="EF71" s="114" t="s">
        <v>367</v>
      </c>
      <c r="EG71" s="114" t="s">
        <v>368</v>
      </c>
      <c r="EH71" s="74"/>
      <c r="EI71" s="114" t="s">
        <v>366</v>
      </c>
      <c r="EJ71" s="114" t="s">
        <v>367</v>
      </c>
      <c r="EK71" s="114" t="s">
        <v>368</v>
      </c>
      <c r="EL71" s="116"/>
      <c r="EM71" s="114" t="s">
        <v>366</v>
      </c>
      <c r="EN71" s="114" t="s">
        <v>367</v>
      </c>
      <c r="EO71" s="114" t="s">
        <v>368</v>
      </c>
      <c r="EP71" s="116"/>
      <c r="EQ71" s="114" t="s">
        <v>366</v>
      </c>
      <c r="ER71" s="114" t="s">
        <v>367</v>
      </c>
      <c r="ES71" s="114" t="s">
        <v>368</v>
      </c>
      <c r="ET71" s="116"/>
      <c r="EU71" s="114" t="s">
        <v>366</v>
      </c>
      <c r="EV71" s="114" t="s">
        <v>367</v>
      </c>
      <c r="EW71" s="114" t="s">
        <v>368</v>
      </c>
      <c r="EX71" s="162"/>
      <c r="EY71" s="163" t="s">
        <v>366</v>
      </c>
      <c r="EZ71" s="163" t="s">
        <v>367</v>
      </c>
      <c r="FA71" s="163" t="s">
        <v>368</v>
      </c>
    </row>
    <row r="72" spans="1:157" s="23" customFormat="1" x14ac:dyDescent="0.2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.75" thickBot="1" x14ac:dyDescent="0.3">
      <c r="A73" s="67" t="s">
        <v>616</v>
      </c>
      <c r="B73" s="62"/>
      <c r="C73" s="111" t="s">
        <v>366</v>
      </c>
      <c r="D73" s="111" t="s">
        <v>367</v>
      </c>
      <c r="E73" s="111" t="s">
        <v>368</v>
      </c>
      <c r="F73" s="62"/>
      <c r="G73" s="111" t="s">
        <v>366</v>
      </c>
      <c r="H73" s="111" t="s">
        <v>367</v>
      </c>
      <c r="I73" s="111" t="s">
        <v>368</v>
      </c>
      <c r="J73" s="62"/>
      <c r="K73" s="111" t="s">
        <v>366</v>
      </c>
      <c r="L73" s="111" t="s">
        <v>367</v>
      </c>
      <c r="M73" s="111" t="s">
        <v>368</v>
      </c>
      <c r="N73" s="62"/>
      <c r="O73" s="111" t="s">
        <v>366</v>
      </c>
      <c r="P73" s="111" t="s">
        <v>367</v>
      </c>
      <c r="Q73" s="111" t="s">
        <v>368</v>
      </c>
      <c r="R73" s="62"/>
      <c r="S73" s="111" t="s">
        <v>366</v>
      </c>
      <c r="T73" s="111" t="s">
        <v>367</v>
      </c>
      <c r="U73" s="111" t="s">
        <v>368</v>
      </c>
      <c r="V73" s="62"/>
      <c r="W73" s="111" t="s">
        <v>366</v>
      </c>
      <c r="X73" s="111" t="s">
        <v>367</v>
      </c>
      <c r="Y73" s="111" t="s">
        <v>368</v>
      </c>
      <c r="Z73" s="62"/>
      <c r="AA73" s="111" t="s">
        <v>366</v>
      </c>
      <c r="AB73" s="111" t="s">
        <v>367</v>
      </c>
      <c r="AC73" s="111" t="s">
        <v>368</v>
      </c>
      <c r="AD73" s="62"/>
      <c r="AE73" s="111" t="s">
        <v>366</v>
      </c>
      <c r="AF73" s="111" t="s">
        <v>367</v>
      </c>
      <c r="AG73" s="111" t="s">
        <v>368</v>
      </c>
      <c r="AH73" s="62"/>
      <c r="AI73" s="111" t="s">
        <v>366</v>
      </c>
      <c r="AJ73" s="111" t="s">
        <v>367</v>
      </c>
      <c r="AK73" s="111" t="s">
        <v>368</v>
      </c>
      <c r="AL73" s="62"/>
      <c r="AM73" s="111" t="s">
        <v>366</v>
      </c>
      <c r="AN73" s="111" t="s">
        <v>367</v>
      </c>
      <c r="AO73" s="111" t="s">
        <v>368</v>
      </c>
      <c r="AP73" s="62"/>
      <c r="AQ73" s="111" t="s">
        <v>366</v>
      </c>
      <c r="AR73" s="111" t="s">
        <v>367</v>
      </c>
      <c r="AS73" s="111" t="s">
        <v>368</v>
      </c>
      <c r="AT73" s="95"/>
      <c r="AU73" s="100" t="s">
        <v>366</v>
      </c>
      <c r="AV73" s="100" t="s">
        <v>367</v>
      </c>
      <c r="AW73" s="100" t="s">
        <v>368</v>
      </c>
      <c r="AX73" s="95"/>
      <c r="AY73" s="100" t="s">
        <v>366</v>
      </c>
      <c r="AZ73" s="100" t="s">
        <v>367</v>
      </c>
      <c r="BA73" s="100" t="s">
        <v>368</v>
      </c>
      <c r="BB73" s="95"/>
      <c r="BC73" s="100" t="s">
        <v>366</v>
      </c>
      <c r="BD73" s="100" t="s">
        <v>367</v>
      </c>
      <c r="BE73" s="100" t="s">
        <v>368</v>
      </c>
      <c r="BF73" s="95"/>
      <c r="BG73" s="100" t="s">
        <v>366</v>
      </c>
      <c r="BH73" s="100" t="s">
        <v>367</v>
      </c>
      <c r="BI73" s="100" t="s">
        <v>368</v>
      </c>
      <c r="BJ73" s="95"/>
      <c r="BK73" s="100" t="s">
        <v>366</v>
      </c>
      <c r="BL73" s="100" t="s">
        <v>367</v>
      </c>
      <c r="BM73" s="100" t="s">
        <v>368</v>
      </c>
      <c r="BN73" s="95"/>
      <c r="BO73" s="100" t="s">
        <v>366</v>
      </c>
      <c r="BP73" s="100" t="s">
        <v>367</v>
      </c>
      <c r="BQ73" s="100" t="s">
        <v>368</v>
      </c>
      <c r="BR73" s="95"/>
      <c r="BS73" s="100" t="s">
        <v>366</v>
      </c>
      <c r="BT73" s="100" t="s">
        <v>367</v>
      </c>
      <c r="BU73" s="100" t="s">
        <v>368</v>
      </c>
      <c r="BV73" s="95"/>
      <c r="BW73" s="100" t="s">
        <v>366</v>
      </c>
      <c r="BX73" s="100" t="s">
        <v>367</v>
      </c>
      <c r="BY73" s="100" t="s">
        <v>368</v>
      </c>
      <c r="BZ73" s="95"/>
      <c r="CA73" s="100" t="s">
        <v>366</v>
      </c>
      <c r="CB73" s="100" t="s">
        <v>367</v>
      </c>
      <c r="CC73" s="100" t="s">
        <v>368</v>
      </c>
      <c r="CD73" s="95"/>
      <c r="CE73" s="100" t="s">
        <v>366</v>
      </c>
      <c r="CF73" s="100" t="s">
        <v>367</v>
      </c>
      <c r="CG73" s="100" t="s">
        <v>368</v>
      </c>
      <c r="CH73" s="95"/>
      <c r="CI73" s="100" t="s">
        <v>366</v>
      </c>
      <c r="CJ73" s="100" t="s">
        <v>367</v>
      </c>
      <c r="CK73" s="100" t="s">
        <v>368</v>
      </c>
      <c r="CL73" s="95"/>
      <c r="CM73" s="100" t="s">
        <v>366</v>
      </c>
      <c r="CN73" s="100" t="s">
        <v>367</v>
      </c>
      <c r="CO73" s="100" t="s">
        <v>368</v>
      </c>
      <c r="CP73" s="95"/>
      <c r="CQ73" s="100" t="s">
        <v>366</v>
      </c>
      <c r="CR73" s="100" t="s">
        <v>367</v>
      </c>
      <c r="CS73" s="100" t="s">
        <v>368</v>
      </c>
      <c r="CT73" s="95"/>
      <c r="CU73" s="100" t="s">
        <v>366</v>
      </c>
      <c r="CV73" s="100" t="s">
        <v>367</v>
      </c>
      <c r="CW73" s="100" t="s">
        <v>368</v>
      </c>
      <c r="CX73" s="116"/>
      <c r="CY73" s="114" t="s">
        <v>366</v>
      </c>
      <c r="CZ73" s="114" t="s">
        <v>367</v>
      </c>
      <c r="DA73" s="114" t="s">
        <v>368</v>
      </c>
      <c r="DB73" s="74"/>
      <c r="DC73" s="114" t="s">
        <v>366</v>
      </c>
      <c r="DD73" s="114" t="s">
        <v>367</v>
      </c>
      <c r="DE73" s="114" t="s">
        <v>368</v>
      </c>
      <c r="DF73" s="116"/>
      <c r="DG73" s="114" t="s">
        <v>366</v>
      </c>
      <c r="DH73" s="114" t="s">
        <v>367</v>
      </c>
      <c r="DI73" s="114" t="s">
        <v>368</v>
      </c>
      <c r="DJ73" s="116"/>
      <c r="DK73" s="114" t="s">
        <v>366</v>
      </c>
      <c r="DL73" s="114" t="s">
        <v>367</v>
      </c>
      <c r="DM73" s="114" t="s">
        <v>368</v>
      </c>
      <c r="DN73" s="116"/>
      <c r="DO73" s="114" t="s">
        <v>366</v>
      </c>
      <c r="DP73" s="114" t="s">
        <v>367</v>
      </c>
      <c r="DQ73" s="114" t="s">
        <v>368</v>
      </c>
      <c r="DR73" s="116"/>
      <c r="DS73" s="114" t="s">
        <v>366</v>
      </c>
      <c r="DT73" s="114" t="s">
        <v>367</v>
      </c>
      <c r="DU73" s="114" t="s">
        <v>368</v>
      </c>
      <c r="DV73" s="116"/>
      <c r="DW73" s="114" t="s">
        <v>366</v>
      </c>
      <c r="DX73" s="114" t="s">
        <v>367</v>
      </c>
      <c r="DY73" s="114" t="s">
        <v>368</v>
      </c>
      <c r="DZ73" s="116"/>
      <c r="EA73" s="114" t="s">
        <v>366</v>
      </c>
      <c r="EB73" s="114" t="s">
        <v>367</v>
      </c>
      <c r="EC73" s="114" t="s">
        <v>368</v>
      </c>
      <c r="ED73" s="74"/>
      <c r="EE73" s="114" t="s">
        <v>366</v>
      </c>
      <c r="EF73" s="114" t="s">
        <v>367</v>
      </c>
      <c r="EG73" s="114" t="s">
        <v>368</v>
      </c>
      <c r="EH73" s="74"/>
      <c r="EI73" s="114" t="s">
        <v>366</v>
      </c>
      <c r="EJ73" s="114" t="s">
        <v>367</v>
      </c>
      <c r="EK73" s="114" t="s">
        <v>368</v>
      </c>
      <c r="EL73" s="116"/>
      <c r="EM73" s="114" t="s">
        <v>366</v>
      </c>
      <c r="EN73" s="114" t="s">
        <v>367</v>
      </c>
      <c r="EO73" s="114" t="s">
        <v>368</v>
      </c>
      <c r="EP73" s="116"/>
      <c r="EQ73" s="114" t="s">
        <v>366</v>
      </c>
      <c r="ER73" s="114" t="s">
        <v>367</v>
      </c>
      <c r="ES73" s="114" t="s">
        <v>368</v>
      </c>
      <c r="ET73" s="116"/>
      <c r="EU73" s="114" t="s">
        <v>366</v>
      </c>
      <c r="EV73" s="114" t="s">
        <v>367</v>
      </c>
      <c r="EW73" s="114" t="s">
        <v>368</v>
      </c>
      <c r="EX73" s="162"/>
      <c r="EY73" s="163" t="s">
        <v>366</v>
      </c>
      <c r="EZ73" s="163" t="s">
        <v>367</v>
      </c>
      <c r="FA73" s="163" t="s">
        <v>368</v>
      </c>
    </row>
    <row r="74" spans="1:157" s="23" customFormat="1" x14ac:dyDescent="0.2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tabSelected="1"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80" t="s">
        <v>60</v>
      </c>
      <c r="C1" s="80" t="s">
        <v>366</v>
      </c>
      <c r="D1" s="80" t="s">
        <v>367</v>
      </c>
      <c r="E1" s="80" t="s">
        <v>368</v>
      </c>
      <c r="F1" s="80" t="s">
        <v>60</v>
      </c>
      <c r="G1" s="80" t="s">
        <v>366</v>
      </c>
      <c r="H1" s="80" t="s">
        <v>367</v>
      </c>
      <c r="I1" s="80" t="s">
        <v>368</v>
      </c>
      <c r="J1" s="80" t="s">
        <v>60</v>
      </c>
    </row>
    <row r="2" spans="1:10" x14ac:dyDescent="0.2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  <c r="J2" s="77" t="s">
        <v>707</v>
      </c>
    </row>
    <row r="3" spans="1:10" x14ac:dyDescent="0.25">
      <c r="A3" s="17"/>
      <c r="B3" s="82" t="s">
        <v>2</v>
      </c>
      <c r="C3" s="80" t="s">
        <v>366</v>
      </c>
      <c r="D3" s="80" t="s">
        <v>367</v>
      </c>
      <c r="E3" s="80" t="s">
        <v>368</v>
      </c>
      <c r="F3" s="82" t="s">
        <v>2</v>
      </c>
      <c r="G3" s="80" t="s">
        <v>366</v>
      </c>
      <c r="H3" s="80" t="s">
        <v>367</v>
      </c>
      <c r="I3" s="80" t="s">
        <v>368</v>
      </c>
      <c r="J3" s="82" t="s">
        <v>2</v>
      </c>
    </row>
    <row r="4" spans="1:10" x14ac:dyDescent="0.2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  <c r="J4" s="79" t="s">
        <v>14</v>
      </c>
    </row>
    <row r="5" spans="1:10" x14ac:dyDescent="0.25">
      <c r="A5" s="7" t="s">
        <v>54</v>
      </c>
      <c r="B5" s="79" t="s">
        <v>423</v>
      </c>
      <c r="C5" s="79"/>
      <c r="D5" s="79"/>
      <c r="E5" s="79"/>
      <c r="F5" s="79" t="s">
        <v>58</v>
      </c>
      <c r="G5" s="79"/>
      <c r="H5" s="79"/>
      <c r="I5" s="79"/>
      <c r="J5" s="79" t="s">
        <v>705</v>
      </c>
    </row>
    <row r="6" spans="1:10" x14ac:dyDescent="0.25">
      <c r="A6" s="17"/>
      <c r="B6" s="82" t="s">
        <v>2</v>
      </c>
      <c r="C6" s="80" t="s">
        <v>366</v>
      </c>
      <c r="D6" s="80" t="s">
        <v>367</v>
      </c>
      <c r="E6" s="80" t="s">
        <v>368</v>
      </c>
      <c r="F6" s="82" t="s">
        <v>2</v>
      </c>
      <c r="G6" s="80" t="s">
        <v>366</v>
      </c>
      <c r="H6" s="80" t="s">
        <v>367</v>
      </c>
      <c r="I6" s="80" t="s">
        <v>368</v>
      </c>
      <c r="J6" s="82" t="s">
        <v>2</v>
      </c>
    </row>
    <row r="7" spans="1:10" x14ac:dyDescent="0.2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  <c r="J7" s="79" t="s">
        <v>12</v>
      </c>
    </row>
    <row r="8" spans="1:10" ht="45" x14ac:dyDescent="0.25">
      <c r="A8" s="7" t="s">
        <v>54</v>
      </c>
      <c r="B8" s="79" t="s">
        <v>695</v>
      </c>
      <c r="C8" s="79" t="s">
        <v>701</v>
      </c>
      <c r="D8" s="79" t="s">
        <v>697</v>
      </c>
      <c r="E8" s="180" t="s">
        <v>698</v>
      </c>
      <c r="F8" s="79" t="s">
        <v>699</v>
      </c>
      <c r="G8" s="79" t="s">
        <v>702</v>
      </c>
      <c r="H8" s="79" t="s">
        <v>697</v>
      </c>
      <c r="I8" s="180" t="s">
        <v>698</v>
      </c>
      <c r="J8" s="79" t="s">
        <v>699</v>
      </c>
    </row>
    <row r="9" spans="1:10" x14ac:dyDescent="0.25">
      <c r="A9" s="17"/>
      <c r="B9" s="82" t="s">
        <v>2</v>
      </c>
      <c r="C9" s="80" t="s">
        <v>366</v>
      </c>
      <c r="D9" s="80" t="s">
        <v>367</v>
      </c>
      <c r="E9" s="80" t="s">
        <v>368</v>
      </c>
      <c r="F9" s="82" t="s">
        <v>2</v>
      </c>
      <c r="G9" s="80" t="s">
        <v>366</v>
      </c>
      <c r="H9" s="80" t="s">
        <v>367</v>
      </c>
      <c r="I9" s="80" t="s">
        <v>368</v>
      </c>
      <c r="J9" s="82" t="s">
        <v>2</v>
      </c>
    </row>
    <row r="10" spans="1:10" x14ac:dyDescent="0.2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  <c r="J10" s="79" t="s">
        <v>13</v>
      </c>
    </row>
    <row r="11" spans="1:10" ht="45" x14ac:dyDescent="0.25">
      <c r="A11" s="7" t="s">
        <v>54</v>
      </c>
      <c r="B11" s="79" t="s">
        <v>696</v>
      </c>
      <c r="C11" s="79" t="s">
        <v>703</v>
      </c>
      <c r="D11" s="79" t="s">
        <v>697</v>
      </c>
      <c r="E11" s="180" t="s">
        <v>698</v>
      </c>
      <c r="F11" s="79" t="s">
        <v>700</v>
      </c>
      <c r="G11" s="79" t="s">
        <v>704</v>
      </c>
      <c r="H11" s="79" t="s">
        <v>697</v>
      </c>
      <c r="I11" s="180" t="s">
        <v>698</v>
      </c>
      <c r="J11" s="79" t="s">
        <v>700</v>
      </c>
    </row>
    <row r="12" spans="1:10" x14ac:dyDescent="0.25">
      <c r="A12" s="17"/>
      <c r="B12" s="82" t="s">
        <v>2</v>
      </c>
      <c r="C12" s="80" t="s">
        <v>366</v>
      </c>
      <c r="D12" s="80" t="s">
        <v>367</v>
      </c>
      <c r="E12" s="80" t="s">
        <v>368</v>
      </c>
      <c r="F12" s="82" t="s">
        <v>2</v>
      </c>
      <c r="G12" s="80" t="s">
        <v>366</v>
      </c>
      <c r="H12" s="80" t="s">
        <v>367</v>
      </c>
      <c r="I12" s="80" t="s">
        <v>368</v>
      </c>
      <c r="J12" s="82" t="s">
        <v>2</v>
      </c>
    </row>
    <row r="13" spans="1:10" x14ac:dyDescent="0.25">
      <c r="A13" s="7" t="s">
        <v>61</v>
      </c>
      <c r="B13" s="79"/>
      <c r="C13" s="79"/>
      <c r="D13" s="79"/>
      <c r="E13" s="79"/>
      <c r="F13" s="79" t="s">
        <v>281</v>
      </c>
      <c r="G13" s="79"/>
      <c r="H13" s="79"/>
      <c r="I13" s="79"/>
      <c r="J13" s="79" t="s">
        <v>281</v>
      </c>
    </row>
    <row r="14" spans="1:10" x14ac:dyDescent="0.2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  <c r="J14" s="79" t="s">
        <v>706</v>
      </c>
    </row>
    <row r="15" spans="1:10" x14ac:dyDescent="0.25">
      <c r="A15" s="17"/>
      <c r="B15" s="82" t="s">
        <v>2</v>
      </c>
      <c r="C15" s="80" t="s">
        <v>366</v>
      </c>
      <c r="D15" s="80" t="s">
        <v>367</v>
      </c>
      <c r="E15" s="80" t="s">
        <v>368</v>
      </c>
      <c r="F15" s="82" t="s">
        <v>2</v>
      </c>
      <c r="G15" s="80" t="s">
        <v>366</v>
      </c>
      <c r="H15" s="80" t="s">
        <v>367</v>
      </c>
      <c r="I15" s="80" t="s">
        <v>368</v>
      </c>
      <c r="J15" s="82" t="s">
        <v>2</v>
      </c>
    </row>
    <row r="16" spans="1:10" x14ac:dyDescent="0.2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  <c r="J16" s="79" t="s">
        <v>133</v>
      </c>
    </row>
    <row r="17" spans="1:10" x14ac:dyDescent="0.25">
      <c r="A17" s="7" t="s">
        <v>54</v>
      </c>
      <c r="B17" s="79"/>
      <c r="C17" s="79"/>
      <c r="D17" s="79"/>
      <c r="E17" s="79"/>
      <c r="F17" s="79" t="s">
        <v>300</v>
      </c>
      <c r="G17" s="79"/>
      <c r="H17" s="79"/>
      <c r="I17" s="79"/>
      <c r="J17" s="79" t="s">
        <v>300</v>
      </c>
    </row>
    <row r="18" spans="1:10" x14ac:dyDescent="0.25">
      <c r="A18" s="81"/>
      <c r="B18" s="82" t="s">
        <v>2</v>
      </c>
      <c r="C18" s="80" t="s">
        <v>366</v>
      </c>
      <c r="D18" s="80" t="s">
        <v>367</v>
      </c>
      <c r="E18" s="80" t="s">
        <v>368</v>
      </c>
      <c r="F18" s="82" t="s">
        <v>2</v>
      </c>
      <c r="G18" s="80" t="s">
        <v>366</v>
      </c>
      <c r="H18" s="80" t="s">
        <v>367</v>
      </c>
      <c r="I18" s="80" t="s">
        <v>368</v>
      </c>
      <c r="J18" s="82" t="s">
        <v>2</v>
      </c>
    </row>
    <row r="19" spans="1:10" x14ac:dyDescent="0.2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  <c r="J19" s="79" t="s">
        <v>114</v>
      </c>
    </row>
    <row r="20" spans="1:10" x14ac:dyDescent="0.25">
      <c r="A20" s="78" t="s">
        <v>54</v>
      </c>
      <c r="B20" s="79"/>
      <c r="C20" s="79"/>
      <c r="D20" s="79"/>
      <c r="E20" s="79"/>
      <c r="F20" s="79" t="s">
        <v>301</v>
      </c>
      <c r="G20" s="79"/>
      <c r="H20" s="79"/>
      <c r="I20" s="79"/>
      <c r="J20" s="79" t="s">
        <v>301</v>
      </c>
    </row>
    <row r="21" spans="1:10" x14ac:dyDescent="0.25">
      <c r="A21" s="81"/>
      <c r="B21" s="82" t="s">
        <v>2</v>
      </c>
      <c r="C21" s="80" t="s">
        <v>366</v>
      </c>
      <c r="D21" s="80" t="s">
        <v>367</v>
      </c>
      <c r="E21" s="80" t="s">
        <v>368</v>
      </c>
      <c r="F21" s="82" t="s">
        <v>2</v>
      </c>
      <c r="G21" s="80" t="s">
        <v>366</v>
      </c>
      <c r="H21" s="80" t="s">
        <v>367</v>
      </c>
      <c r="I21" s="80" t="s">
        <v>368</v>
      </c>
      <c r="J21" s="82" t="s">
        <v>2</v>
      </c>
    </row>
    <row r="22" spans="1:10" x14ac:dyDescent="0.25">
      <c r="A22" s="78" t="s">
        <v>61</v>
      </c>
      <c r="B22" s="79"/>
      <c r="C22" s="79"/>
      <c r="D22" s="79"/>
      <c r="E22" s="79"/>
      <c r="F22" s="79" t="s">
        <v>169</v>
      </c>
      <c r="G22" s="79"/>
      <c r="H22" s="79"/>
      <c r="I22" s="79"/>
      <c r="J22" s="79" t="s">
        <v>169</v>
      </c>
    </row>
    <row r="23" spans="1:10" x14ac:dyDescent="0.25">
      <c r="A23" s="78" t="s">
        <v>54</v>
      </c>
      <c r="B23" s="79"/>
      <c r="C23" s="79"/>
      <c r="D23" s="79"/>
      <c r="E23" s="79"/>
      <c r="F23" s="79" t="s">
        <v>302</v>
      </c>
      <c r="G23" s="79"/>
      <c r="H23" s="79"/>
      <c r="I23" s="79"/>
      <c r="J23" s="79" t="s">
        <v>302</v>
      </c>
    </row>
    <row r="24" spans="1:10" x14ac:dyDescent="0.25">
      <c r="A24" s="81"/>
      <c r="B24" s="82" t="s">
        <v>2</v>
      </c>
      <c r="C24" s="80" t="s">
        <v>366</v>
      </c>
      <c r="D24" s="80" t="s">
        <v>367</v>
      </c>
      <c r="E24" s="80" t="s">
        <v>368</v>
      </c>
      <c r="F24" s="82" t="s">
        <v>2</v>
      </c>
      <c r="G24" s="80" t="s">
        <v>366</v>
      </c>
      <c r="H24" s="80" t="s">
        <v>367</v>
      </c>
      <c r="I24" s="80" t="s">
        <v>368</v>
      </c>
      <c r="J24" s="82" t="s">
        <v>2</v>
      </c>
    </row>
    <row r="25" spans="1:10" x14ac:dyDescent="0.25">
      <c r="A25" s="78" t="s">
        <v>61</v>
      </c>
      <c r="B25" s="79"/>
      <c r="C25" s="79"/>
      <c r="D25" s="79"/>
      <c r="E25" s="79"/>
      <c r="F25" s="79" t="s">
        <v>172</v>
      </c>
      <c r="G25" s="79"/>
      <c r="H25" s="79"/>
      <c r="I25" s="79"/>
      <c r="J25" s="79" t="s">
        <v>172</v>
      </c>
    </row>
    <row r="26" spans="1:10" x14ac:dyDescent="0.25">
      <c r="A26" s="78" t="s">
        <v>54</v>
      </c>
      <c r="B26" s="79"/>
      <c r="C26" s="79"/>
      <c r="D26" s="79"/>
      <c r="E26" s="79"/>
      <c r="F26" s="79" t="s">
        <v>303</v>
      </c>
      <c r="G26" s="79"/>
      <c r="H26" s="79"/>
      <c r="I26" s="79"/>
      <c r="J26" s="79" t="s">
        <v>303</v>
      </c>
    </row>
    <row r="27" spans="1:10" x14ac:dyDescent="0.25">
      <c r="A27" s="81"/>
      <c r="B27" s="82" t="s">
        <v>2</v>
      </c>
      <c r="C27" s="80" t="s">
        <v>366</v>
      </c>
      <c r="D27" s="80" t="s">
        <v>367</v>
      </c>
      <c r="E27" s="80" t="s">
        <v>368</v>
      </c>
      <c r="F27" s="82" t="s">
        <v>2</v>
      </c>
      <c r="G27" s="80" t="s">
        <v>366</v>
      </c>
      <c r="H27" s="80" t="s">
        <v>367</v>
      </c>
      <c r="I27" s="80" t="s">
        <v>368</v>
      </c>
      <c r="J27" s="82" t="s">
        <v>2</v>
      </c>
    </row>
    <row r="28" spans="1:10" x14ac:dyDescent="0.25">
      <c r="A28" s="78" t="s">
        <v>61</v>
      </c>
      <c r="B28" s="79"/>
      <c r="C28" s="79"/>
      <c r="D28" s="79"/>
      <c r="E28" s="79"/>
      <c r="F28" s="79" t="s">
        <v>180</v>
      </c>
      <c r="G28" s="79"/>
      <c r="H28" s="79"/>
      <c r="I28" s="79"/>
      <c r="J28" s="79" t="s">
        <v>180</v>
      </c>
    </row>
    <row r="29" spans="1:10" x14ac:dyDescent="0.25">
      <c r="A29" s="78" t="s">
        <v>54</v>
      </c>
      <c r="B29" s="79"/>
      <c r="C29" s="79"/>
      <c r="D29" s="79"/>
      <c r="E29" s="79"/>
      <c r="F29" s="79" t="s">
        <v>304</v>
      </c>
      <c r="G29" s="79"/>
      <c r="H29" s="79"/>
      <c r="I29" s="79"/>
      <c r="J29" s="79" t="s">
        <v>304</v>
      </c>
    </row>
    <row r="30" spans="1:10" x14ac:dyDescent="0.25">
      <c r="A30" s="81"/>
      <c r="B30" s="82" t="s">
        <v>2</v>
      </c>
      <c r="C30" s="80" t="s">
        <v>366</v>
      </c>
      <c r="D30" s="80" t="s">
        <v>367</v>
      </c>
      <c r="E30" s="80" t="s">
        <v>368</v>
      </c>
      <c r="F30" s="82" t="s">
        <v>2</v>
      </c>
      <c r="G30" s="80" t="s">
        <v>366</v>
      </c>
      <c r="H30" s="80" t="s">
        <v>367</v>
      </c>
      <c r="I30" s="80" t="s">
        <v>368</v>
      </c>
      <c r="J30" s="82" t="s">
        <v>2</v>
      </c>
    </row>
    <row r="31" spans="1:10" x14ac:dyDescent="0.25">
      <c r="A31" s="78" t="s">
        <v>61</v>
      </c>
      <c r="B31" s="79"/>
      <c r="C31" s="79"/>
      <c r="D31" s="79"/>
      <c r="E31" s="79"/>
      <c r="F31" s="79" t="s">
        <v>178</v>
      </c>
      <c r="G31" s="79"/>
      <c r="H31" s="79"/>
      <c r="I31" s="79"/>
      <c r="J31" s="79" t="s">
        <v>178</v>
      </c>
    </row>
    <row r="32" spans="1:10" x14ac:dyDescent="0.25">
      <c r="A32" s="78" t="s">
        <v>54</v>
      </c>
      <c r="B32" s="79"/>
      <c r="C32" s="79"/>
      <c r="D32" s="79"/>
      <c r="E32" s="79"/>
      <c r="F32" s="79" t="s">
        <v>305</v>
      </c>
      <c r="G32" s="79"/>
      <c r="H32" s="79"/>
      <c r="I32" s="79"/>
      <c r="J32" s="79" t="s">
        <v>305</v>
      </c>
    </row>
    <row r="33" spans="1:10" x14ac:dyDescent="0.25">
      <c r="A33" s="81"/>
      <c r="B33" s="82" t="s">
        <v>2</v>
      </c>
      <c r="C33" s="80" t="s">
        <v>366</v>
      </c>
      <c r="D33" s="80" t="s">
        <v>367</v>
      </c>
      <c r="E33" s="80" t="s">
        <v>368</v>
      </c>
      <c r="F33" s="82" t="s">
        <v>2</v>
      </c>
      <c r="G33" s="80" t="s">
        <v>366</v>
      </c>
      <c r="H33" s="80" t="s">
        <v>367</v>
      </c>
      <c r="I33" s="80" t="s">
        <v>368</v>
      </c>
      <c r="J33" s="82" t="s">
        <v>2</v>
      </c>
    </row>
    <row r="34" spans="1:10" x14ac:dyDescent="0.25">
      <c r="A34" s="78" t="s">
        <v>61</v>
      </c>
      <c r="B34" s="79"/>
      <c r="C34" s="79"/>
      <c r="D34" s="79"/>
      <c r="E34" s="79"/>
      <c r="F34" s="79" t="s">
        <v>171</v>
      </c>
      <c r="G34" s="79"/>
      <c r="H34" s="79"/>
      <c r="I34" s="79"/>
      <c r="J34" s="79" t="s">
        <v>171</v>
      </c>
    </row>
    <row r="35" spans="1:10" x14ac:dyDescent="0.25">
      <c r="A35" s="78" t="s">
        <v>54</v>
      </c>
      <c r="B35" s="79"/>
      <c r="C35" s="79"/>
      <c r="D35" s="79"/>
      <c r="E35" s="79"/>
      <c r="F35" s="79" t="s">
        <v>306</v>
      </c>
      <c r="G35" s="79"/>
      <c r="H35" s="79"/>
      <c r="I35" s="79"/>
      <c r="J35" s="79" t="s">
        <v>306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307</v>
      </c>
      <c r="E2" s="29" t="s">
        <v>308</v>
      </c>
      <c r="F2" s="29" t="s">
        <v>139</v>
      </c>
      <c r="G2" s="29" t="s">
        <v>142</v>
      </c>
      <c r="H2" s="29" t="s">
        <v>415</v>
      </c>
      <c r="I2" s="29" t="s">
        <v>416</v>
      </c>
      <c r="J2" s="29" t="s">
        <v>417</v>
      </c>
      <c r="K2" s="29" t="s">
        <v>319</v>
      </c>
      <c r="L2" s="29" t="s">
        <v>334</v>
      </c>
      <c r="M2" s="29" t="s">
        <v>640</v>
      </c>
      <c r="N2" s="29" t="s">
        <v>679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294</v>
      </c>
      <c r="E6" s="50" t="s">
        <v>294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408</v>
      </c>
      <c r="L6" s="76" t="s">
        <v>107</v>
      </c>
      <c r="M6" s="76" t="s">
        <v>107</v>
      </c>
      <c r="N6" s="76" t="s">
        <v>98</v>
      </c>
    </row>
    <row r="7" spans="1:14" x14ac:dyDescent="0.25">
      <c r="A7" s="8" t="s">
        <v>79</v>
      </c>
      <c r="B7" s="14" t="s">
        <v>186</v>
      </c>
      <c r="C7" s="14" t="s">
        <v>108</v>
      </c>
      <c r="D7" s="31" t="s">
        <v>186</v>
      </c>
      <c r="E7" s="50" t="s">
        <v>186</v>
      </c>
      <c r="F7" s="31" t="s">
        <v>141</v>
      </c>
      <c r="G7" s="31" t="s">
        <v>108</v>
      </c>
      <c r="H7" s="76" t="s">
        <v>112</v>
      </c>
      <c r="I7" s="76" t="s">
        <v>418</v>
      </c>
      <c r="J7" s="76" t="s">
        <v>186</v>
      </c>
      <c r="K7" s="83" t="s">
        <v>323</v>
      </c>
      <c r="L7" s="83" t="s">
        <v>186</v>
      </c>
      <c r="M7" s="76" t="s">
        <v>676</v>
      </c>
      <c r="N7" s="76" t="s">
        <v>186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413</v>
      </c>
      <c r="E8" s="50" t="s">
        <v>321</v>
      </c>
      <c r="F8" s="31" t="s">
        <v>97</v>
      </c>
      <c r="G8" s="31" t="s">
        <v>97</v>
      </c>
      <c r="H8" s="76" t="s">
        <v>320</v>
      </c>
      <c r="I8" s="76" t="s">
        <v>320</v>
      </c>
      <c r="J8" s="76" t="s">
        <v>320</v>
      </c>
      <c r="K8" s="76" t="s">
        <v>322</v>
      </c>
      <c r="L8" s="76" t="s">
        <v>322</v>
      </c>
      <c r="M8" s="76" t="s">
        <v>320</v>
      </c>
      <c r="N8" s="76" t="s">
        <v>97</v>
      </c>
    </row>
    <row r="9" spans="1:14" x14ac:dyDescent="0.25">
      <c r="A9" s="8" t="s">
        <v>81</v>
      </c>
      <c r="B9" s="14" t="s">
        <v>187</v>
      </c>
      <c r="C9" s="14" t="s">
        <v>110</v>
      </c>
      <c r="D9" s="31" t="s">
        <v>187</v>
      </c>
      <c r="E9" s="50" t="s">
        <v>187</v>
      </c>
      <c r="F9" s="31" t="s">
        <v>110</v>
      </c>
      <c r="G9" s="31" t="s">
        <v>110</v>
      </c>
      <c r="H9" s="76" t="s">
        <v>324</v>
      </c>
      <c r="I9" s="76" t="s">
        <v>324</v>
      </c>
      <c r="J9" s="76" t="s">
        <v>187</v>
      </c>
      <c r="K9" s="76" t="s">
        <v>409</v>
      </c>
      <c r="L9" s="76" t="s">
        <v>325</v>
      </c>
      <c r="M9" s="76" t="s">
        <v>324</v>
      </c>
      <c r="N9" s="76" t="s">
        <v>187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186</v>
      </c>
      <c r="C11" s="14" t="s">
        <v>111</v>
      </c>
      <c r="D11" s="31" t="s">
        <v>186</v>
      </c>
      <c r="E11" s="50" t="s">
        <v>186</v>
      </c>
      <c r="F11" s="31" t="s">
        <v>141</v>
      </c>
      <c r="G11" s="31" t="s">
        <v>111</v>
      </c>
      <c r="H11" s="76" t="s">
        <v>112</v>
      </c>
      <c r="I11" s="76" t="s">
        <v>418</v>
      </c>
      <c r="J11" s="76" t="s">
        <v>186</v>
      </c>
      <c r="K11" s="83" t="s">
        <v>323</v>
      </c>
      <c r="L11" s="83" t="s">
        <v>186</v>
      </c>
      <c r="M11" s="76" t="s">
        <v>676</v>
      </c>
      <c r="N11" s="76" t="s">
        <v>186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186</v>
      </c>
      <c r="C13" s="14" t="s">
        <v>112</v>
      </c>
      <c r="D13" s="31" t="s">
        <v>186</v>
      </c>
      <c r="E13" s="50" t="s">
        <v>186</v>
      </c>
      <c r="F13" s="31" t="s">
        <v>141</v>
      </c>
      <c r="G13" s="31" t="s">
        <v>112</v>
      </c>
      <c r="H13" s="76" t="s">
        <v>112</v>
      </c>
      <c r="I13" s="76" t="s">
        <v>418</v>
      </c>
      <c r="J13" s="76" t="s">
        <v>186</v>
      </c>
      <c r="K13" s="83" t="s">
        <v>323</v>
      </c>
      <c r="L13" s="83" t="s">
        <v>186</v>
      </c>
      <c r="M13" s="76" t="s">
        <v>676</v>
      </c>
      <c r="N13" s="76" t="s">
        <v>186</v>
      </c>
    </row>
    <row r="14" spans="1:14" x14ac:dyDescent="0.25">
      <c r="A14" s="16" t="s">
        <v>639</v>
      </c>
      <c r="B14" s="21" t="s">
        <v>638</v>
      </c>
      <c r="C14" s="21" t="s">
        <v>638</v>
      </c>
      <c r="D14" s="21" t="s">
        <v>638</v>
      </c>
      <c r="E14" s="21" t="s">
        <v>638</v>
      </c>
      <c r="F14" s="21" t="s">
        <v>638</v>
      </c>
      <c r="G14" s="21" t="s">
        <v>638</v>
      </c>
      <c r="H14" s="21" t="s">
        <v>638</v>
      </c>
      <c r="I14" s="21" t="s">
        <v>638</v>
      </c>
      <c r="J14" s="21" t="s">
        <v>638</v>
      </c>
      <c r="K14" s="21" t="s">
        <v>638</v>
      </c>
      <c r="L14" s="21" t="s">
        <v>638</v>
      </c>
      <c r="M14" s="21" t="s">
        <v>638</v>
      </c>
      <c r="N14" s="21" t="s">
        <v>638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639</v>
      </c>
      <c r="B17" s="21" t="s">
        <v>638</v>
      </c>
      <c r="C17" s="21" t="s">
        <v>638</v>
      </c>
      <c r="D17" s="21" t="s">
        <v>638</v>
      </c>
      <c r="E17" s="21" t="s">
        <v>638</v>
      </c>
      <c r="F17" s="21" t="s">
        <v>638</v>
      </c>
      <c r="G17" s="21" t="s">
        <v>638</v>
      </c>
      <c r="H17" s="21" t="s">
        <v>638</v>
      </c>
      <c r="I17" s="21" t="s">
        <v>638</v>
      </c>
      <c r="J17" s="21" t="s">
        <v>638</v>
      </c>
      <c r="K17" s="21" t="s">
        <v>638</v>
      </c>
      <c r="L17" s="21" t="s">
        <v>638</v>
      </c>
      <c r="M17" s="21" t="s">
        <v>638</v>
      </c>
      <c r="N17" s="21" t="s">
        <v>638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639</v>
      </c>
      <c r="B20" s="21" t="s">
        <v>638</v>
      </c>
      <c r="C20" s="21" t="s">
        <v>638</v>
      </c>
      <c r="D20" s="21" t="s">
        <v>638</v>
      </c>
      <c r="E20" s="21" t="s">
        <v>638</v>
      </c>
      <c r="F20" s="21" t="s">
        <v>638</v>
      </c>
      <c r="G20" s="21" t="s">
        <v>638</v>
      </c>
      <c r="H20" s="21" t="s">
        <v>638</v>
      </c>
      <c r="I20" s="21" t="s">
        <v>638</v>
      </c>
      <c r="J20" s="21" t="s">
        <v>638</v>
      </c>
      <c r="K20" s="21" t="s">
        <v>638</v>
      </c>
      <c r="L20" s="21" t="s">
        <v>638</v>
      </c>
      <c r="M20" s="21" t="s">
        <v>638</v>
      </c>
      <c r="N20" s="21" t="s">
        <v>638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639</v>
      </c>
      <c r="B23" s="21" t="s">
        <v>638</v>
      </c>
      <c r="C23" s="21" t="s">
        <v>638</v>
      </c>
      <c r="D23" s="21" t="s">
        <v>638</v>
      </c>
      <c r="E23" s="21" t="s">
        <v>638</v>
      </c>
      <c r="F23" s="21" t="s">
        <v>638</v>
      </c>
      <c r="G23" s="21" t="s">
        <v>638</v>
      </c>
      <c r="H23" s="21" t="s">
        <v>638</v>
      </c>
      <c r="I23" s="21" t="s">
        <v>638</v>
      </c>
      <c r="J23" s="21" t="s">
        <v>638</v>
      </c>
      <c r="K23" s="21" t="s">
        <v>638</v>
      </c>
      <c r="L23" s="21" t="s">
        <v>638</v>
      </c>
      <c r="M23" s="21" t="s">
        <v>638</v>
      </c>
      <c r="N23" s="21" t="s">
        <v>638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635</v>
      </c>
      <c r="N24" s="25" t="s">
        <v>635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641</v>
      </c>
      <c r="B26" s="21" t="s">
        <v>642</v>
      </c>
      <c r="C26" s="21" t="s">
        <v>642</v>
      </c>
      <c r="D26" s="21" t="s">
        <v>642</v>
      </c>
      <c r="E26" s="21" t="s">
        <v>642</v>
      </c>
      <c r="F26" s="21" t="s">
        <v>642</v>
      </c>
      <c r="G26" s="21" t="s">
        <v>642</v>
      </c>
      <c r="H26" s="21" t="s">
        <v>642</v>
      </c>
      <c r="I26" s="21" t="s">
        <v>642</v>
      </c>
      <c r="J26" s="21" t="s">
        <v>642</v>
      </c>
      <c r="K26" s="21" t="s">
        <v>642</v>
      </c>
      <c r="L26" s="21" t="s">
        <v>642</v>
      </c>
      <c r="M26" s="21" t="s">
        <v>642</v>
      </c>
      <c r="N26" s="21" t="s">
        <v>642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674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675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283</v>
      </c>
      <c r="D4" s="31"/>
    </row>
    <row r="5" spans="1:4" x14ac:dyDescent="0.25">
      <c r="A5" s="33" t="s">
        <v>192</v>
      </c>
      <c r="B5" s="50" t="s">
        <v>197</v>
      </c>
      <c r="C5" s="50" t="s">
        <v>193</v>
      </c>
      <c r="D5" s="50"/>
    </row>
    <row r="6" spans="1:4" x14ac:dyDescent="0.25">
      <c r="A6" s="33" t="s">
        <v>132</v>
      </c>
      <c r="B6" s="31" t="s">
        <v>419</v>
      </c>
      <c r="C6" s="31" t="s">
        <v>282</v>
      </c>
      <c r="D6" s="31"/>
    </row>
    <row r="7" spans="1:4" x14ac:dyDescent="0.25">
      <c r="A7" s="33" t="s">
        <v>191</v>
      </c>
      <c r="B7" s="50" t="s">
        <v>194</v>
      </c>
      <c r="C7" s="50" t="s">
        <v>194</v>
      </c>
      <c r="D7" s="50"/>
    </row>
    <row r="8" spans="1:4" x14ac:dyDescent="0.25">
      <c r="A8" s="33" t="s">
        <v>55</v>
      </c>
      <c r="B8" s="31" t="s">
        <v>284</v>
      </c>
      <c r="C8" s="31" t="s">
        <v>284</v>
      </c>
      <c r="D8" s="31"/>
    </row>
    <row r="9" spans="1:4" x14ac:dyDescent="0.25">
      <c r="A9" s="33" t="s">
        <v>190</v>
      </c>
      <c r="B9" s="50" t="s">
        <v>195</v>
      </c>
      <c r="C9" s="50" t="s">
        <v>196</v>
      </c>
      <c r="D9" s="50"/>
    </row>
    <row r="10" spans="1:4" x14ac:dyDescent="0.25">
      <c r="A10" s="33" t="s">
        <v>178</v>
      </c>
      <c r="B10" s="50" t="s">
        <v>420</v>
      </c>
      <c r="C10" s="50" t="s">
        <v>286</v>
      </c>
      <c r="D10" s="50"/>
    </row>
    <row r="11" spans="1:4" x14ac:dyDescent="0.25">
      <c r="A11" s="33" t="s">
        <v>133</v>
      </c>
      <c r="B11" s="31" t="s">
        <v>421</v>
      </c>
      <c r="C11" s="31" t="s">
        <v>285</v>
      </c>
      <c r="D11" s="31"/>
    </row>
    <row r="12" spans="1:4" x14ac:dyDescent="0.25">
      <c r="A12" s="33" t="s">
        <v>106</v>
      </c>
      <c r="B12" s="31" t="s">
        <v>422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9" customFormat="1" ht="15.75" thickBot="1" x14ac:dyDescent="0.3">
      <c r="A1" s="39" t="s">
        <v>691</v>
      </c>
    </row>
    <row r="2" spans="1:15" s="44" customFormat="1" ht="60.75" thickBot="1" x14ac:dyDescent="0.3">
      <c r="A2" s="179" t="s">
        <v>690</v>
      </c>
      <c r="B2" s="178" t="s">
        <v>689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25">
      <c r="A3" s="44" t="s">
        <v>682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25">
      <c r="A4" s="44" t="s">
        <v>683</v>
      </c>
      <c r="B4" s="53" t="s">
        <v>686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95" x14ac:dyDescent="0.25">
      <c r="A5" s="172" t="s">
        <v>684</v>
      </c>
      <c r="B5" s="173" t="s">
        <v>687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65" x14ac:dyDescent="0.25">
      <c r="A6" s="172" t="s">
        <v>685</v>
      </c>
      <c r="B6" s="174" t="s">
        <v>688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4"/>
  <sheetViews>
    <sheetView topLeftCell="A160" workbookViewId="0">
      <selection activeCell="B160" sqref="B160:B16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2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2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2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2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2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2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25">
      <c r="A8" s="46" t="s">
        <v>144</v>
      </c>
      <c r="B8" s="49">
        <v>0.25</v>
      </c>
      <c r="C8" s="46" t="s">
        <v>155</v>
      </c>
      <c r="D8" s="46"/>
      <c r="E8" s="47"/>
      <c r="F8" s="47"/>
    </row>
    <row r="9" spans="1:6" x14ac:dyDescent="0.25">
      <c r="A9" s="46" t="s">
        <v>144</v>
      </c>
      <c r="B9" s="49">
        <v>0.25</v>
      </c>
      <c r="C9" s="46" t="s">
        <v>274</v>
      </c>
      <c r="D9" s="46"/>
      <c r="E9" s="47"/>
      <c r="F9" s="47"/>
    </row>
    <row r="10" spans="1:6" x14ac:dyDescent="0.25">
      <c r="A10" s="46" t="s">
        <v>144</v>
      </c>
      <c r="B10" s="49">
        <v>0.25</v>
      </c>
      <c r="C10" s="46" t="s">
        <v>275</v>
      </c>
      <c r="D10" s="46"/>
      <c r="E10" s="47"/>
      <c r="F10" s="47"/>
    </row>
    <row r="11" spans="1:6" x14ac:dyDescent="0.25">
      <c r="A11" s="36" t="s">
        <v>156</v>
      </c>
      <c r="B11" s="36" t="s">
        <v>160</v>
      </c>
      <c r="C11" s="37"/>
      <c r="D11" s="37"/>
      <c r="E11" s="38"/>
      <c r="F11" s="38"/>
    </row>
    <row r="12" spans="1:6" x14ac:dyDescent="0.25">
      <c r="A12" s="36" t="s">
        <v>157</v>
      </c>
      <c r="B12" s="36" t="s">
        <v>159</v>
      </c>
      <c r="C12" s="37"/>
      <c r="D12" s="37"/>
      <c r="E12" s="38"/>
      <c r="F12" s="38"/>
    </row>
    <row r="13" spans="1:6" ht="15.75" thickBot="1" x14ac:dyDescent="0.3">
      <c r="A13" s="41" t="s">
        <v>158</v>
      </c>
      <c r="B13" s="41" t="s">
        <v>603</v>
      </c>
      <c r="C13" s="42"/>
      <c r="D13" s="42"/>
      <c r="E13" s="43"/>
      <c r="F13" s="43"/>
    </row>
    <row r="14" spans="1:6" ht="15.75" thickBot="1" x14ac:dyDescent="0.3">
      <c r="A14" s="48" t="s">
        <v>165</v>
      </c>
      <c r="B14" s="48" t="s">
        <v>164</v>
      </c>
      <c r="C14" s="42"/>
      <c r="D14" s="42"/>
      <c r="E14" s="43"/>
      <c r="F14" s="43"/>
    </row>
    <row r="15" spans="1:6" ht="15.75" thickBot="1" x14ac:dyDescent="0.3">
      <c r="A15" s="39" t="s">
        <v>414</v>
      </c>
      <c r="B15" s="40" t="s">
        <v>145</v>
      </c>
      <c r="C15" s="40" t="s">
        <v>143</v>
      </c>
      <c r="D15" s="40" t="s">
        <v>146</v>
      </c>
      <c r="E15" s="40" t="s">
        <v>147</v>
      </c>
      <c r="F15" s="40" t="s">
        <v>2</v>
      </c>
    </row>
    <row r="16" spans="1:6" x14ac:dyDescent="0.25">
      <c r="A16" s="44" t="s">
        <v>144</v>
      </c>
      <c r="B16" s="49">
        <v>4</v>
      </c>
      <c r="C16" s="44" t="s">
        <v>149</v>
      </c>
      <c r="D16" s="44"/>
      <c r="E16" s="45"/>
      <c r="F16" s="45"/>
    </row>
    <row r="17" spans="1:6" x14ac:dyDescent="0.25">
      <c r="A17" s="46" t="s">
        <v>144</v>
      </c>
      <c r="B17" s="49">
        <v>4</v>
      </c>
      <c r="C17" s="46" t="s">
        <v>150</v>
      </c>
      <c r="D17" s="46"/>
      <c r="E17" s="47"/>
      <c r="F17" s="47"/>
    </row>
    <row r="18" spans="1:6" x14ac:dyDescent="0.25">
      <c r="A18" s="46" t="s">
        <v>144</v>
      </c>
      <c r="B18" s="49">
        <v>4</v>
      </c>
      <c r="C18" s="46" t="s">
        <v>151</v>
      </c>
      <c r="D18" s="46"/>
      <c r="E18" s="47"/>
      <c r="F18" s="47"/>
    </row>
    <row r="19" spans="1:6" x14ac:dyDescent="0.25">
      <c r="A19" s="46" t="s">
        <v>144</v>
      </c>
      <c r="B19" s="49">
        <v>4</v>
      </c>
      <c r="C19" s="46" t="s">
        <v>152</v>
      </c>
      <c r="D19" s="46"/>
      <c r="E19" s="47"/>
      <c r="F19" s="47"/>
    </row>
    <row r="20" spans="1:6" x14ac:dyDescent="0.25">
      <c r="A20" s="46" t="s">
        <v>144</v>
      </c>
      <c r="B20" s="49">
        <v>0.25</v>
      </c>
      <c r="C20" s="46" t="s">
        <v>153</v>
      </c>
      <c r="D20" s="46"/>
      <c r="E20" s="47"/>
      <c r="F20" s="47"/>
    </row>
    <row r="21" spans="1:6" x14ac:dyDescent="0.25">
      <c r="A21" s="46" t="s">
        <v>144</v>
      </c>
      <c r="B21" s="49">
        <v>0.25</v>
      </c>
      <c r="C21" s="46" t="s">
        <v>154</v>
      </c>
      <c r="D21" s="46"/>
      <c r="E21" s="47"/>
      <c r="F21" s="47"/>
    </row>
    <row r="22" spans="1:6" x14ac:dyDescent="0.25">
      <c r="A22" s="46" t="s">
        <v>144</v>
      </c>
      <c r="B22" s="49">
        <v>0.25</v>
      </c>
      <c r="C22" s="46" t="s">
        <v>155</v>
      </c>
      <c r="D22" s="46"/>
      <c r="E22" s="47"/>
      <c r="F22" s="47"/>
    </row>
    <row r="23" spans="1:6" x14ac:dyDescent="0.25">
      <c r="A23" s="46" t="s">
        <v>144</v>
      </c>
      <c r="B23" s="49">
        <v>0.25</v>
      </c>
      <c r="C23" s="46" t="s">
        <v>601</v>
      </c>
      <c r="D23" s="46"/>
      <c r="E23" s="47"/>
      <c r="F23" s="47"/>
    </row>
    <row r="24" spans="1:6" x14ac:dyDescent="0.25">
      <c r="A24" s="46" t="s">
        <v>144</v>
      </c>
      <c r="B24" s="49">
        <v>0.25</v>
      </c>
      <c r="C24" s="46" t="s">
        <v>602</v>
      </c>
      <c r="D24" s="46"/>
      <c r="E24" s="47"/>
      <c r="F24" s="47"/>
    </row>
    <row r="25" spans="1:6" x14ac:dyDescent="0.25">
      <c r="A25" s="46" t="s">
        <v>144</v>
      </c>
      <c r="B25" s="49">
        <v>0.25</v>
      </c>
      <c r="C25" s="46" t="s">
        <v>274</v>
      </c>
      <c r="D25" s="46"/>
      <c r="E25" s="47"/>
      <c r="F25" s="47"/>
    </row>
    <row r="26" spans="1:6" x14ac:dyDescent="0.25">
      <c r="A26" s="46" t="s">
        <v>144</v>
      </c>
      <c r="B26" s="49">
        <v>0.25</v>
      </c>
      <c r="C26" s="46" t="s">
        <v>275</v>
      </c>
      <c r="D26" s="46"/>
      <c r="E26" s="47"/>
      <c r="F26" s="47"/>
    </row>
    <row r="27" spans="1:6" x14ac:dyDescent="0.25">
      <c r="A27" s="36" t="s">
        <v>156</v>
      </c>
      <c r="B27" s="36" t="s">
        <v>160</v>
      </c>
      <c r="C27" s="37"/>
      <c r="D27" s="37"/>
      <c r="E27" s="38"/>
      <c r="F27" s="38"/>
    </row>
    <row r="28" spans="1:6" x14ac:dyDescent="0.25">
      <c r="A28" s="36" t="s">
        <v>157</v>
      </c>
      <c r="B28" s="36" t="s">
        <v>159</v>
      </c>
      <c r="C28" s="37"/>
      <c r="D28" s="37"/>
      <c r="E28" s="38"/>
      <c r="F28" s="38"/>
    </row>
    <row r="29" spans="1:6" ht="15.75" thickBot="1" x14ac:dyDescent="0.3">
      <c r="A29" s="41" t="s">
        <v>158</v>
      </c>
      <c r="B29" s="41" t="s">
        <v>603</v>
      </c>
      <c r="C29" s="42"/>
      <c r="D29" s="42"/>
      <c r="E29" s="43"/>
      <c r="F29" s="43"/>
    </row>
    <row r="30" spans="1:6" ht="15.75" thickBot="1" x14ac:dyDescent="0.3">
      <c r="A30" s="48" t="s">
        <v>165</v>
      </c>
      <c r="B30" s="48" t="s">
        <v>162</v>
      </c>
      <c r="C30" s="42"/>
      <c r="D30" s="42"/>
      <c r="E30" s="43"/>
      <c r="F30" s="43"/>
    </row>
    <row r="31" spans="1:6" ht="15.75" thickBot="1" x14ac:dyDescent="0.3">
      <c r="A31" s="34" t="s">
        <v>161</v>
      </c>
      <c r="B31" s="35" t="s">
        <v>145</v>
      </c>
      <c r="C31" s="35" t="s">
        <v>143</v>
      </c>
      <c r="D31" s="35" t="s">
        <v>146</v>
      </c>
      <c r="E31" s="35" t="s">
        <v>147</v>
      </c>
      <c r="F31" s="35" t="s">
        <v>2</v>
      </c>
    </row>
    <row r="32" spans="1:6" x14ac:dyDescent="0.25">
      <c r="A32" s="44" t="s">
        <v>144</v>
      </c>
      <c r="B32" s="49">
        <v>4</v>
      </c>
      <c r="C32" s="44" t="s">
        <v>149</v>
      </c>
      <c r="D32" s="44"/>
      <c r="E32" s="45"/>
      <c r="F32" s="45"/>
    </row>
    <row r="33" spans="1:6" x14ac:dyDescent="0.25">
      <c r="A33" s="46" t="s">
        <v>144</v>
      </c>
      <c r="B33" s="49">
        <v>4</v>
      </c>
      <c r="C33" s="46" t="s">
        <v>150</v>
      </c>
      <c r="D33" s="46"/>
      <c r="E33" s="47"/>
      <c r="F33" s="47"/>
    </row>
    <row r="34" spans="1:6" x14ac:dyDescent="0.25">
      <c r="A34" s="46" t="s">
        <v>144</v>
      </c>
      <c r="B34" s="49">
        <v>4</v>
      </c>
      <c r="C34" s="46" t="s">
        <v>151</v>
      </c>
      <c r="D34" s="46"/>
      <c r="E34" s="47"/>
      <c r="F34" s="47"/>
    </row>
    <row r="35" spans="1:6" x14ac:dyDescent="0.25">
      <c r="A35" s="46" t="s">
        <v>144</v>
      </c>
      <c r="B35" s="49">
        <v>4</v>
      </c>
      <c r="C35" s="46" t="s">
        <v>152</v>
      </c>
      <c r="D35" s="46"/>
      <c r="E35" s="47"/>
      <c r="F35" s="47"/>
    </row>
    <row r="36" spans="1:6" x14ac:dyDescent="0.25">
      <c r="A36" s="46" t="s">
        <v>144</v>
      </c>
      <c r="B36" s="49">
        <v>0.25</v>
      </c>
      <c r="C36" s="46" t="s">
        <v>153</v>
      </c>
      <c r="D36" s="46"/>
      <c r="E36" s="47"/>
      <c r="F36" s="47"/>
    </row>
    <row r="37" spans="1:6" x14ac:dyDescent="0.25">
      <c r="A37" s="46" t="s">
        <v>144</v>
      </c>
      <c r="B37" s="49">
        <v>0.25</v>
      </c>
      <c r="C37" s="46" t="s">
        <v>154</v>
      </c>
      <c r="D37" s="46"/>
      <c r="E37" s="47"/>
      <c r="F37" s="47"/>
    </row>
    <row r="38" spans="1:6" x14ac:dyDescent="0.25">
      <c r="A38" s="46" t="s">
        <v>144</v>
      </c>
      <c r="B38" s="49">
        <v>0.25</v>
      </c>
      <c r="C38" s="46" t="s">
        <v>155</v>
      </c>
      <c r="D38" s="46"/>
      <c r="E38" s="47"/>
      <c r="F38" s="47"/>
    </row>
    <row r="39" spans="1:6" x14ac:dyDescent="0.25">
      <c r="A39" s="46" t="s">
        <v>144</v>
      </c>
      <c r="B39" s="49">
        <v>0.25</v>
      </c>
      <c r="C39" s="46" t="s">
        <v>601</v>
      </c>
      <c r="D39" s="46"/>
      <c r="E39" s="47"/>
      <c r="F39" s="47"/>
    </row>
    <row r="40" spans="1:6" x14ac:dyDescent="0.25">
      <c r="A40" s="46" t="s">
        <v>144</v>
      </c>
      <c r="B40" s="49">
        <v>0.25</v>
      </c>
      <c r="C40" s="46" t="s">
        <v>602</v>
      </c>
      <c r="D40" s="46"/>
      <c r="E40" s="47"/>
      <c r="F40" s="47"/>
    </row>
    <row r="41" spans="1:6" x14ac:dyDescent="0.25">
      <c r="A41" s="46" t="s">
        <v>144</v>
      </c>
      <c r="B41" s="49">
        <v>0.25</v>
      </c>
      <c r="C41" s="46" t="s">
        <v>274</v>
      </c>
      <c r="D41" s="46"/>
      <c r="E41" s="47"/>
      <c r="F41" s="47"/>
    </row>
    <row r="42" spans="1:6" x14ac:dyDescent="0.25">
      <c r="A42" s="46" t="s">
        <v>144</v>
      </c>
      <c r="B42" s="49">
        <v>0.25</v>
      </c>
      <c r="C42" s="46" t="s">
        <v>275</v>
      </c>
      <c r="D42" s="46"/>
      <c r="E42" s="47"/>
      <c r="F42" s="47"/>
    </row>
    <row r="43" spans="1:6" x14ac:dyDescent="0.25">
      <c r="A43" s="36" t="s">
        <v>156</v>
      </c>
      <c r="B43" s="36" t="s">
        <v>160</v>
      </c>
      <c r="C43" s="37"/>
      <c r="D43" s="37"/>
      <c r="E43" s="38"/>
      <c r="F43" s="38"/>
    </row>
    <row r="44" spans="1:6" x14ac:dyDescent="0.25">
      <c r="A44" s="36" t="s">
        <v>157</v>
      </c>
      <c r="B44" s="36" t="s">
        <v>159</v>
      </c>
      <c r="C44" s="37"/>
      <c r="D44" s="37"/>
      <c r="E44" s="38"/>
      <c r="F44" s="38"/>
    </row>
    <row r="45" spans="1:6" ht="15.75" thickBot="1" x14ac:dyDescent="0.3">
      <c r="A45" s="36" t="s">
        <v>158</v>
      </c>
      <c r="B45" s="41" t="s">
        <v>603</v>
      </c>
      <c r="C45" s="37"/>
      <c r="D45" s="37"/>
      <c r="E45" s="38"/>
      <c r="F45" s="38"/>
    </row>
    <row r="46" spans="1:6" ht="15.75" thickBot="1" x14ac:dyDescent="0.3">
      <c r="A46" s="48" t="s">
        <v>165</v>
      </c>
      <c r="B46" s="48" t="s">
        <v>164</v>
      </c>
      <c r="C46" s="42"/>
      <c r="D46" s="42"/>
      <c r="E46" s="43"/>
      <c r="F46" s="43"/>
    </row>
    <row r="47" spans="1:6" ht="15.75" thickBot="1" x14ac:dyDescent="0.3">
      <c r="A47" s="34" t="s">
        <v>163</v>
      </c>
      <c r="B47" s="35" t="s">
        <v>145</v>
      </c>
      <c r="C47" s="35" t="s">
        <v>143</v>
      </c>
      <c r="D47" s="35" t="s">
        <v>146</v>
      </c>
      <c r="E47" s="35" t="s">
        <v>147</v>
      </c>
      <c r="F47" s="35" t="s">
        <v>2</v>
      </c>
    </row>
    <row r="48" spans="1:6" x14ac:dyDescent="0.25">
      <c r="A48" s="44" t="s">
        <v>144</v>
      </c>
      <c r="B48" s="49">
        <v>4</v>
      </c>
      <c r="C48" s="44" t="s">
        <v>149</v>
      </c>
      <c r="D48" s="44"/>
      <c r="E48" s="45"/>
      <c r="F48" s="45"/>
    </row>
    <row r="49" spans="1:6" x14ac:dyDescent="0.25">
      <c r="A49" s="46" t="s">
        <v>144</v>
      </c>
      <c r="B49" s="49">
        <v>4</v>
      </c>
      <c r="C49" s="46" t="s">
        <v>150</v>
      </c>
      <c r="D49" s="46"/>
      <c r="E49" s="47"/>
      <c r="F49" s="47"/>
    </row>
    <row r="50" spans="1:6" x14ac:dyDescent="0.25">
      <c r="A50" s="46" t="s">
        <v>144</v>
      </c>
      <c r="B50" s="49">
        <v>4</v>
      </c>
      <c r="C50" s="46" t="s">
        <v>151</v>
      </c>
      <c r="D50" s="46"/>
      <c r="E50" s="47"/>
      <c r="F50" s="47"/>
    </row>
    <row r="51" spans="1:6" x14ac:dyDescent="0.25">
      <c r="A51" s="46" t="s">
        <v>144</v>
      </c>
      <c r="B51" s="49">
        <v>4</v>
      </c>
      <c r="C51" s="46" t="s">
        <v>152</v>
      </c>
      <c r="D51" s="46"/>
      <c r="E51" s="47"/>
      <c r="F51" s="47"/>
    </row>
    <row r="52" spans="1:6" x14ac:dyDescent="0.25">
      <c r="A52" s="46" t="s">
        <v>144</v>
      </c>
      <c r="B52" s="49">
        <v>0.25</v>
      </c>
      <c r="C52" s="46" t="s">
        <v>153</v>
      </c>
      <c r="D52" s="46"/>
      <c r="E52" s="47"/>
      <c r="F52" s="47"/>
    </row>
    <row r="53" spans="1:6" x14ac:dyDescent="0.25">
      <c r="A53" s="46" t="s">
        <v>144</v>
      </c>
      <c r="B53" s="49">
        <v>0.25</v>
      </c>
      <c r="C53" s="46" t="s">
        <v>154</v>
      </c>
      <c r="D53" s="46"/>
      <c r="E53" s="47"/>
      <c r="F53" s="47"/>
    </row>
    <row r="54" spans="1:6" x14ac:dyDescent="0.25">
      <c r="A54" s="46" t="s">
        <v>144</v>
      </c>
      <c r="B54" s="49">
        <v>0.25</v>
      </c>
      <c r="C54" s="46" t="s">
        <v>155</v>
      </c>
      <c r="D54" s="46"/>
      <c r="E54" s="47"/>
      <c r="F54" s="47"/>
    </row>
    <row r="55" spans="1:6" x14ac:dyDescent="0.25">
      <c r="A55" s="46" t="s">
        <v>144</v>
      </c>
      <c r="B55" s="49">
        <v>0.25</v>
      </c>
      <c r="C55" s="46" t="s">
        <v>601</v>
      </c>
      <c r="D55" s="46"/>
      <c r="E55" s="47"/>
      <c r="F55" s="47"/>
    </row>
    <row r="56" spans="1:6" x14ac:dyDescent="0.25">
      <c r="A56" s="46" t="s">
        <v>144</v>
      </c>
      <c r="B56" s="49">
        <v>0.25</v>
      </c>
      <c r="C56" s="46" t="s">
        <v>602</v>
      </c>
      <c r="D56" s="46"/>
      <c r="E56" s="47"/>
      <c r="F56" s="47"/>
    </row>
    <row r="57" spans="1:6" x14ac:dyDescent="0.25">
      <c r="A57" s="46" t="s">
        <v>144</v>
      </c>
      <c r="B57" s="49">
        <v>0.25</v>
      </c>
      <c r="C57" s="46" t="s">
        <v>274</v>
      </c>
      <c r="D57" s="46"/>
      <c r="E57" s="47"/>
      <c r="F57" s="47"/>
    </row>
    <row r="58" spans="1:6" x14ac:dyDescent="0.25">
      <c r="A58" s="46" t="s">
        <v>144</v>
      </c>
      <c r="B58" s="49">
        <v>0.25</v>
      </c>
      <c r="C58" s="46" t="s">
        <v>275</v>
      </c>
      <c r="D58" s="46"/>
      <c r="E58" s="47"/>
      <c r="F58" s="47"/>
    </row>
    <row r="59" spans="1:6" x14ac:dyDescent="0.25">
      <c r="A59" s="36" t="s">
        <v>156</v>
      </c>
      <c r="B59" s="36" t="s">
        <v>160</v>
      </c>
      <c r="C59" s="37"/>
      <c r="D59" s="37"/>
      <c r="E59" s="38"/>
      <c r="F59" s="38"/>
    </row>
    <row r="60" spans="1:6" x14ac:dyDescent="0.25">
      <c r="A60" s="36" t="s">
        <v>157</v>
      </c>
      <c r="B60" s="36" t="s">
        <v>159</v>
      </c>
      <c r="C60" s="37"/>
      <c r="D60" s="37"/>
      <c r="E60" s="38"/>
      <c r="F60" s="38"/>
    </row>
    <row r="61" spans="1:6" ht="15.75" thickBot="1" x14ac:dyDescent="0.3">
      <c r="A61" s="36" t="s">
        <v>158</v>
      </c>
      <c r="B61" s="41" t="s">
        <v>603</v>
      </c>
      <c r="C61" s="37"/>
      <c r="D61" s="37"/>
      <c r="E61" s="38"/>
      <c r="F61" s="38"/>
    </row>
    <row r="62" spans="1:6" ht="15.75" thickBot="1" x14ac:dyDescent="0.3">
      <c r="A62" s="48" t="s">
        <v>165</v>
      </c>
      <c r="B62" s="48" t="s">
        <v>164</v>
      </c>
      <c r="C62" s="42"/>
      <c r="D62" s="42"/>
      <c r="E62" s="43"/>
      <c r="F62" s="43"/>
    </row>
    <row r="63" spans="1:6" ht="15.75" thickBot="1" x14ac:dyDescent="0.3">
      <c r="A63" s="34" t="s">
        <v>627</v>
      </c>
      <c r="B63" s="35" t="s">
        <v>145</v>
      </c>
      <c r="C63" s="35" t="s">
        <v>143</v>
      </c>
      <c r="D63" s="35" t="s">
        <v>146</v>
      </c>
      <c r="E63" s="35" t="s">
        <v>147</v>
      </c>
      <c r="F63" s="35" t="s">
        <v>2</v>
      </c>
    </row>
    <row r="64" spans="1:6" x14ac:dyDescent="0.25">
      <c r="A64" s="44" t="s">
        <v>144</v>
      </c>
      <c r="B64" s="49">
        <v>4</v>
      </c>
      <c r="C64" s="44" t="s">
        <v>149</v>
      </c>
      <c r="D64" s="44"/>
      <c r="E64" s="45"/>
      <c r="F64" s="45"/>
    </row>
    <row r="65" spans="1:6" x14ac:dyDescent="0.25">
      <c r="A65" s="46" t="s">
        <v>144</v>
      </c>
      <c r="B65" s="49">
        <v>4</v>
      </c>
      <c r="C65" s="46" t="s">
        <v>150</v>
      </c>
      <c r="D65" s="46"/>
      <c r="E65" s="47"/>
      <c r="F65" s="47"/>
    </row>
    <row r="66" spans="1:6" x14ac:dyDescent="0.25">
      <c r="A66" s="46" t="s">
        <v>144</v>
      </c>
      <c r="B66" s="49">
        <v>4</v>
      </c>
      <c r="C66" s="46" t="s">
        <v>151</v>
      </c>
      <c r="D66" s="46"/>
      <c r="E66" s="47"/>
      <c r="F66" s="47"/>
    </row>
    <row r="67" spans="1:6" x14ac:dyDescent="0.25">
      <c r="A67" s="46" t="s">
        <v>144</v>
      </c>
      <c r="B67" s="49">
        <v>4</v>
      </c>
      <c r="C67" s="46" t="s">
        <v>152</v>
      </c>
      <c r="D67" s="46"/>
      <c r="E67" s="47"/>
      <c r="F67" s="47"/>
    </row>
    <row r="68" spans="1:6" x14ac:dyDescent="0.25">
      <c r="A68" s="46" t="s">
        <v>144</v>
      </c>
      <c r="B68" s="49">
        <v>0.25</v>
      </c>
      <c r="C68" s="46" t="s">
        <v>153</v>
      </c>
      <c r="D68" s="46"/>
      <c r="E68" s="47"/>
      <c r="F68" s="47"/>
    </row>
    <row r="69" spans="1:6" x14ac:dyDescent="0.25">
      <c r="A69" s="46" t="s">
        <v>144</v>
      </c>
      <c r="B69" s="49">
        <v>0.25</v>
      </c>
      <c r="C69" s="46" t="s">
        <v>154</v>
      </c>
      <c r="D69" s="46"/>
      <c r="E69" s="47"/>
      <c r="F69" s="47"/>
    </row>
    <row r="70" spans="1:6" x14ac:dyDescent="0.25">
      <c r="A70" s="46" t="s">
        <v>144</v>
      </c>
      <c r="B70" s="49">
        <v>0.25</v>
      </c>
      <c r="C70" s="46" t="s">
        <v>155</v>
      </c>
      <c r="D70" s="46"/>
      <c r="E70" s="47"/>
      <c r="F70" s="47"/>
    </row>
    <row r="71" spans="1:6" x14ac:dyDescent="0.25">
      <c r="A71" s="46" t="s">
        <v>144</v>
      </c>
      <c r="B71" s="49">
        <v>0.25</v>
      </c>
      <c r="C71" s="46" t="s">
        <v>601</v>
      </c>
      <c r="D71" s="46"/>
      <c r="E71" s="47"/>
      <c r="F71" s="47"/>
    </row>
    <row r="72" spans="1:6" x14ac:dyDescent="0.25">
      <c r="A72" s="46" t="s">
        <v>144</v>
      </c>
      <c r="B72" s="49">
        <v>0.25</v>
      </c>
      <c r="C72" s="46" t="s">
        <v>602</v>
      </c>
      <c r="D72" s="46"/>
      <c r="E72" s="47"/>
      <c r="F72" s="47"/>
    </row>
    <row r="73" spans="1:6" x14ac:dyDescent="0.25">
      <c r="A73" s="46" t="s">
        <v>144</v>
      </c>
      <c r="B73" s="49">
        <v>0.25</v>
      </c>
      <c r="C73" s="46" t="s">
        <v>274</v>
      </c>
      <c r="D73" s="46"/>
      <c r="E73" s="47"/>
      <c r="F73" s="47"/>
    </row>
    <row r="74" spans="1:6" x14ac:dyDescent="0.25">
      <c r="A74" s="46" t="s">
        <v>144</v>
      </c>
      <c r="B74" s="49">
        <v>0.25</v>
      </c>
      <c r="C74" s="46" t="s">
        <v>275</v>
      </c>
      <c r="D74" s="46"/>
      <c r="E74" s="47"/>
      <c r="F74" s="47"/>
    </row>
    <row r="75" spans="1:6" x14ac:dyDescent="0.25">
      <c r="A75" s="36" t="s">
        <v>156</v>
      </c>
      <c r="B75" s="36" t="s">
        <v>160</v>
      </c>
      <c r="C75" s="37"/>
      <c r="D75" s="37"/>
      <c r="E75" s="38"/>
      <c r="F75" s="38"/>
    </row>
    <row r="76" spans="1:6" x14ac:dyDescent="0.25">
      <c r="A76" s="36" t="s">
        <v>157</v>
      </c>
      <c r="B76" s="36" t="s">
        <v>159</v>
      </c>
      <c r="C76" s="37"/>
      <c r="D76" s="37"/>
      <c r="E76" s="38"/>
      <c r="F76" s="38"/>
    </row>
    <row r="77" spans="1:6" ht="15.75" thickBot="1" x14ac:dyDescent="0.3">
      <c r="A77" s="36" t="s">
        <v>158</v>
      </c>
      <c r="B77" s="41" t="s">
        <v>603</v>
      </c>
      <c r="C77" s="37"/>
      <c r="D77" s="37"/>
      <c r="E77" s="38"/>
      <c r="F77" s="38"/>
    </row>
    <row r="78" spans="1:6" ht="15.75" thickBot="1" x14ac:dyDescent="0.3">
      <c r="A78" s="48" t="s">
        <v>165</v>
      </c>
      <c r="B78" s="48" t="s">
        <v>164</v>
      </c>
      <c r="C78" s="42"/>
      <c r="D78" s="42"/>
      <c r="E78" s="43"/>
      <c r="F78" s="43"/>
    </row>
    <row r="79" spans="1:6" ht="15.75" thickBot="1" x14ac:dyDescent="0.3">
      <c r="A79" s="39" t="s">
        <v>276</v>
      </c>
      <c r="B79" s="40" t="s">
        <v>145</v>
      </c>
      <c r="C79" s="40" t="s">
        <v>143</v>
      </c>
      <c r="D79" s="40" t="s">
        <v>146</v>
      </c>
      <c r="E79" s="40" t="s">
        <v>147</v>
      </c>
      <c r="F79" s="40" t="s">
        <v>2</v>
      </c>
    </row>
    <row r="80" spans="1:6" x14ac:dyDescent="0.25">
      <c r="A80" s="44" t="s">
        <v>144</v>
      </c>
      <c r="B80" s="49">
        <v>4</v>
      </c>
      <c r="C80" s="44" t="s">
        <v>149</v>
      </c>
      <c r="D80" s="44"/>
      <c r="E80" s="45"/>
      <c r="F80" s="45"/>
    </row>
    <row r="81" spans="1:6" x14ac:dyDescent="0.25">
      <c r="A81" s="44" t="s">
        <v>144</v>
      </c>
      <c r="B81" s="49">
        <v>4</v>
      </c>
      <c r="C81" s="46" t="s">
        <v>150</v>
      </c>
      <c r="D81" s="44"/>
      <c r="E81" s="45"/>
      <c r="F81" s="45"/>
    </row>
    <row r="82" spans="1:6" x14ac:dyDescent="0.25">
      <c r="A82" s="44" t="s">
        <v>144</v>
      </c>
      <c r="B82" s="49">
        <v>4</v>
      </c>
      <c r="C82" s="46" t="s">
        <v>151</v>
      </c>
      <c r="D82" s="44"/>
      <c r="E82" s="45"/>
      <c r="F82" s="45"/>
    </row>
    <row r="83" spans="1:6" x14ac:dyDescent="0.25">
      <c r="A83" s="46" t="s">
        <v>144</v>
      </c>
      <c r="B83" s="49">
        <v>4</v>
      </c>
      <c r="C83" s="46" t="s">
        <v>152</v>
      </c>
      <c r="D83" s="46"/>
      <c r="E83" s="47"/>
      <c r="F83" s="47"/>
    </row>
    <row r="84" spans="1:6" x14ac:dyDescent="0.25">
      <c r="A84" s="46" t="s">
        <v>144</v>
      </c>
      <c r="B84" s="49">
        <v>0.25</v>
      </c>
      <c r="C84" s="46" t="s">
        <v>153</v>
      </c>
      <c r="D84" s="46"/>
      <c r="E84" s="47"/>
      <c r="F84" s="47"/>
    </row>
    <row r="85" spans="1:6" x14ac:dyDescent="0.25">
      <c r="A85" s="46" t="s">
        <v>144</v>
      </c>
      <c r="B85" s="49">
        <v>0.25</v>
      </c>
      <c r="C85" s="46" t="s">
        <v>154</v>
      </c>
      <c r="D85" s="46"/>
      <c r="E85" s="47"/>
      <c r="F85" s="47"/>
    </row>
    <row r="86" spans="1:6" x14ac:dyDescent="0.25">
      <c r="A86" s="46" t="s">
        <v>144</v>
      </c>
      <c r="B86" s="49">
        <v>0.25</v>
      </c>
      <c r="C86" s="46" t="s">
        <v>155</v>
      </c>
      <c r="D86" s="46"/>
      <c r="E86" s="47"/>
      <c r="F86" s="47"/>
    </row>
    <row r="87" spans="1:6" x14ac:dyDescent="0.25">
      <c r="A87" s="46" t="s">
        <v>144</v>
      </c>
      <c r="B87" s="49">
        <v>0.25</v>
      </c>
      <c r="C87" s="46" t="s">
        <v>601</v>
      </c>
      <c r="D87" s="46"/>
      <c r="E87" s="47"/>
      <c r="F87" s="47"/>
    </row>
    <row r="88" spans="1:6" x14ac:dyDescent="0.25">
      <c r="A88" s="46" t="s">
        <v>144</v>
      </c>
      <c r="B88" s="49">
        <v>0.25</v>
      </c>
      <c r="C88" s="46" t="s">
        <v>602</v>
      </c>
      <c r="D88" s="46"/>
      <c r="E88" s="47"/>
      <c r="F88" s="47"/>
    </row>
    <row r="89" spans="1:6" x14ac:dyDescent="0.25">
      <c r="A89" s="46" t="s">
        <v>144</v>
      </c>
      <c r="B89" s="49">
        <v>0.25</v>
      </c>
      <c r="C89" s="46" t="s">
        <v>274</v>
      </c>
      <c r="D89" s="46"/>
      <c r="E89" s="47"/>
      <c r="F89" s="47"/>
    </row>
    <row r="90" spans="1:6" x14ac:dyDescent="0.25">
      <c r="A90" s="46" t="s">
        <v>144</v>
      </c>
      <c r="B90" s="49">
        <v>0.25</v>
      </c>
      <c r="C90" s="46" t="s">
        <v>275</v>
      </c>
      <c r="D90" s="46"/>
      <c r="E90" s="47"/>
      <c r="F90" s="47"/>
    </row>
    <row r="91" spans="1:6" x14ac:dyDescent="0.25">
      <c r="A91" s="36" t="s">
        <v>156</v>
      </c>
      <c r="B91" s="36" t="s">
        <v>160</v>
      </c>
      <c r="C91" s="37"/>
      <c r="D91" s="37"/>
      <c r="E91" s="38"/>
      <c r="F91" s="38"/>
    </row>
    <row r="92" spans="1:6" x14ac:dyDescent="0.25">
      <c r="A92" s="36" t="s">
        <v>157</v>
      </c>
      <c r="B92" s="36" t="s">
        <v>159</v>
      </c>
      <c r="C92" s="37"/>
      <c r="D92" s="37"/>
      <c r="E92" s="38"/>
      <c r="F92" s="38"/>
    </row>
    <row r="93" spans="1:6" ht="15.75" thickBot="1" x14ac:dyDescent="0.3">
      <c r="A93" s="41" t="s">
        <v>158</v>
      </c>
      <c r="B93" s="41" t="s">
        <v>603</v>
      </c>
      <c r="C93" s="42"/>
      <c r="D93" s="42"/>
      <c r="E93" s="43"/>
      <c r="F93" s="43"/>
    </row>
    <row r="94" spans="1:6" ht="15.75" thickBot="1" x14ac:dyDescent="0.3">
      <c r="A94" s="48" t="s">
        <v>165</v>
      </c>
      <c r="B94" s="48" t="s">
        <v>164</v>
      </c>
      <c r="C94" s="42"/>
      <c r="D94" s="42"/>
      <c r="E94" s="43"/>
      <c r="F94" s="43"/>
    </row>
    <row r="95" spans="1:6" ht="15.75" thickBot="1" x14ac:dyDescent="0.3">
      <c r="A95" s="39" t="s">
        <v>188</v>
      </c>
      <c r="B95" s="40" t="s">
        <v>145</v>
      </c>
      <c r="C95" s="40" t="s">
        <v>143</v>
      </c>
      <c r="D95" s="40" t="s">
        <v>146</v>
      </c>
      <c r="E95" s="40" t="s">
        <v>147</v>
      </c>
      <c r="F95" s="40" t="s">
        <v>2</v>
      </c>
    </row>
    <row r="96" spans="1:6" x14ac:dyDescent="0.25">
      <c r="A96" s="44" t="s">
        <v>144</v>
      </c>
      <c r="B96" s="49">
        <v>4</v>
      </c>
      <c r="C96" s="44" t="s">
        <v>149</v>
      </c>
      <c r="D96" s="44"/>
      <c r="E96" s="45"/>
      <c r="F96" s="45"/>
    </row>
    <row r="97" spans="1:6" x14ac:dyDescent="0.25">
      <c r="A97" s="44" t="s">
        <v>144</v>
      </c>
      <c r="B97" s="49">
        <v>4</v>
      </c>
      <c r="C97" s="46" t="s">
        <v>150</v>
      </c>
      <c r="D97" s="44"/>
      <c r="E97" s="45"/>
      <c r="F97" s="45"/>
    </row>
    <row r="98" spans="1:6" x14ac:dyDescent="0.25">
      <c r="A98" s="44" t="s">
        <v>144</v>
      </c>
      <c r="B98" s="49">
        <v>4</v>
      </c>
      <c r="C98" s="46" t="s">
        <v>151</v>
      </c>
      <c r="D98" s="44"/>
      <c r="E98" s="45"/>
      <c r="F98" s="45"/>
    </row>
    <row r="99" spans="1:6" x14ac:dyDescent="0.25">
      <c r="A99" s="44" t="s">
        <v>144</v>
      </c>
      <c r="B99" s="49">
        <v>4</v>
      </c>
      <c r="C99" s="46" t="s">
        <v>152</v>
      </c>
      <c r="D99" s="44"/>
      <c r="E99" s="45"/>
      <c r="F99" s="45"/>
    </row>
    <row r="100" spans="1:6" x14ac:dyDescent="0.25">
      <c r="A100" s="46" t="s">
        <v>144</v>
      </c>
      <c r="B100" s="49">
        <v>0.25</v>
      </c>
      <c r="C100" s="46" t="s">
        <v>153</v>
      </c>
      <c r="D100" s="46"/>
      <c r="E100" s="47"/>
      <c r="F100" s="47"/>
    </row>
    <row r="101" spans="1:6" x14ac:dyDescent="0.25">
      <c r="A101" s="46" t="s">
        <v>144</v>
      </c>
      <c r="B101" s="49">
        <v>0.25</v>
      </c>
      <c r="C101" s="46" t="s">
        <v>154</v>
      </c>
      <c r="D101" s="46"/>
      <c r="E101" s="47"/>
      <c r="F101" s="47"/>
    </row>
    <row r="102" spans="1:6" x14ac:dyDescent="0.25">
      <c r="A102" s="46" t="s">
        <v>144</v>
      </c>
      <c r="B102" s="49">
        <v>0.25</v>
      </c>
      <c r="C102" s="46" t="s">
        <v>155</v>
      </c>
      <c r="D102" s="46"/>
      <c r="E102" s="47"/>
      <c r="F102" s="47"/>
    </row>
    <row r="103" spans="1:6" x14ac:dyDescent="0.25">
      <c r="A103" s="46" t="s">
        <v>144</v>
      </c>
      <c r="B103" s="49">
        <v>0.25</v>
      </c>
      <c r="C103" s="46" t="s">
        <v>601</v>
      </c>
      <c r="D103" s="46"/>
      <c r="E103" s="47"/>
      <c r="F103" s="47"/>
    </row>
    <row r="104" spans="1:6" x14ac:dyDescent="0.25">
      <c r="A104" s="46" t="s">
        <v>144</v>
      </c>
      <c r="B104" s="49">
        <v>0.25</v>
      </c>
      <c r="C104" s="46" t="s">
        <v>602</v>
      </c>
      <c r="D104" s="46"/>
      <c r="E104" s="47"/>
      <c r="F104" s="47"/>
    </row>
    <row r="105" spans="1:6" x14ac:dyDescent="0.25">
      <c r="A105" s="46" t="s">
        <v>144</v>
      </c>
      <c r="B105" s="49">
        <v>0.25</v>
      </c>
      <c r="C105" s="46" t="s">
        <v>274</v>
      </c>
      <c r="D105" s="46"/>
      <c r="E105" s="47"/>
      <c r="F105" s="47"/>
    </row>
    <row r="106" spans="1:6" x14ac:dyDescent="0.25">
      <c r="A106" s="46" t="s">
        <v>144</v>
      </c>
      <c r="B106" s="49">
        <v>0.25</v>
      </c>
      <c r="C106" s="46" t="s">
        <v>275</v>
      </c>
      <c r="D106" s="46"/>
      <c r="E106" s="47"/>
      <c r="F106" s="47"/>
    </row>
    <row r="107" spans="1:6" x14ac:dyDescent="0.25">
      <c r="A107" s="36" t="s">
        <v>156</v>
      </c>
      <c r="B107" s="36" t="s">
        <v>160</v>
      </c>
      <c r="C107" s="37"/>
      <c r="D107" s="37"/>
      <c r="E107" s="38"/>
      <c r="F107" s="38"/>
    </row>
    <row r="108" spans="1:6" x14ac:dyDescent="0.25">
      <c r="A108" s="36" t="s">
        <v>157</v>
      </c>
      <c r="B108" s="36" t="s">
        <v>159</v>
      </c>
      <c r="C108" s="37"/>
      <c r="D108" s="37"/>
      <c r="E108" s="38"/>
      <c r="F108" s="38"/>
    </row>
    <row r="109" spans="1:6" ht="15.75" thickBot="1" x14ac:dyDescent="0.3">
      <c r="A109" s="41" t="s">
        <v>158</v>
      </c>
      <c r="B109" s="41" t="s">
        <v>603</v>
      </c>
      <c r="C109" s="42"/>
      <c r="D109" s="42"/>
      <c r="E109" s="43"/>
      <c r="F109" s="43"/>
    </row>
    <row r="110" spans="1:6" ht="15.75" thickBot="1" x14ac:dyDescent="0.3">
      <c r="A110" s="48" t="s">
        <v>165</v>
      </c>
      <c r="B110" s="48" t="s">
        <v>164</v>
      </c>
      <c r="C110" s="42"/>
      <c r="D110" s="42"/>
      <c r="E110" s="43"/>
      <c r="F110" s="43"/>
    </row>
    <row r="111" spans="1:6" ht="15.75" thickBot="1" x14ac:dyDescent="0.3">
      <c r="A111" s="39" t="s">
        <v>273</v>
      </c>
      <c r="B111" s="40" t="s">
        <v>145</v>
      </c>
      <c r="C111" s="40" t="s">
        <v>143</v>
      </c>
      <c r="D111" s="40" t="s">
        <v>146</v>
      </c>
      <c r="E111" s="40" t="s">
        <v>147</v>
      </c>
      <c r="F111" s="40" t="s">
        <v>2</v>
      </c>
    </row>
    <row r="112" spans="1:6" x14ac:dyDescent="0.25">
      <c r="A112" s="44" t="s">
        <v>144</v>
      </c>
      <c r="B112" s="49">
        <v>4</v>
      </c>
      <c r="C112" s="44" t="s">
        <v>149</v>
      </c>
      <c r="D112" s="44"/>
      <c r="E112" s="45"/>
      <c r="F112" s="45"/>
    </row>
    <row r="113" spans="1:6" x14ac:dyDescent="0.25">
      <c r="A113" s="46" t="s">
        <v>144</v>
      </c>
      <c r="B113" s="49">
        <v>4</v>
      </c>
      <c r="C113" s="46" t="s">
        <v>150</v>
      </c>
      <c r="D113" s="46"/>
      <c r="E113" s="47"/>
      <c r="F113" s="47"/>
    </row>
    <row r="114" spans="1:6" x14ac:dyDescent="0.25">
      <c r="A114" s="46" t="s">
        <v>144</v>
      </c>
      <c r="B114" s="49">
        <v>4</v>
      </c>
      <c r="C114" s="46" t="s">
        <v>151</v>
      </c>
      <c r="D114" s="46"/>
      <c r="E114" s="47"/>
      <c r="F114" s="47"/>
    </row>
    <row r="115" spans="1:6" x14ac:dyDescent="0.25">
      <c r="A115" s="46" t="s">
        <v>144</v>
      </c>
      <c r="B115" s="49">
        <v>4</v>
      </c>
      <c r="C115" s="46" t="s">
        <v>152</v>
      </c>
      <c r="D115" s="46"/>
      <c r="E115" s="47"/>
      <c r="F115" s="47"/>
    </row>
    <row r="116" spans="1:6" x14ac:dyDescent="0.25">
      <c r="A116" s="46" t="s">
        <v>144</v>
      </c>
      <c r="B116" s="49">
        <v>0.25</v>
      </c>
      <c r="C116" s="46" t="s">
        <v>153</v>
      </c>
      <c r="D116" s="46"/>
      <c r="E116" s="47"/>
      <c r="F116" s="47"/>
    </row>
    <row r="117" spans="1:6" x14ac:dyDescent="0.25">
      <c r="A117" s="46" t="s">
        <v>144</v>
      </c>
      <c r="B117" s="49">
        <v>0.25</v>
      </c>
      <c r="C117" s="46" t="s">
        <v>154</v>
      </c>
      <c r="D117" s="46"/>
      <c r="E117" s="47"/>
      <c r="F117" s="47"/>
    </row>
    <row r="118" spans="1:6" x14ac:dyDescent="0.25">
      <c r="A118" s="46" t="s">
        <v>144</v>
      </c>
      <c r="B118" s="49">
        <v>0.25</v>
      </c>
      <c r="C118" s="46" t="s">
        <v>155</v>
      </c>
      <c r="D118" s="46"/>
      <c r="E118" s="47"/>
      <c r="F118" s="47"/>
    </row>
    <row r="119" spans="1:6" x14ac:dyDescent="0.25">
      <c r="A119" s="46" t="s">
        <v>144</v>
      </c>
      <c r="B119" s="49">
        <v>0.25</v>
      </c>
      <c r="C119" s="46" t="s">
        <v>601</v>
      </c>
      <c r="D119" s="46"/>
      <c r="E119" s="47"/>
      <c r="F119" s="47"/>
    </row>
    <row r="120" spans="1:6" x14ac:dyDescent="0.25">
      <c r="A120" s="46" t="s">
        <v>144</v>
      </c>
      <c r="B120" s="49">
        <v>0.25</v>
      </c>
      <c r="C120" s="46" t="s">
        <v>602</v>
      </c>
      <c r="D120" s="46"/>
      <c r="E120" s="47"/>
      <c r="F120" s="47"/>
    </row>
    <row r="121" spans="1:6" x14ac:dyDescent="0.25">
      <c r="A121" s="46" t="s">
        <v>144</v>
      </c>
      <c r="B121" s="49">
        <v>0.25</v>
      </c>
      <c r="C121" s="46" t="s">
        <v>274</v>
      </c>
      <c r="D121" s="46"/>
      <c r="E121" s="47"/>
      <c r="F121" s="47"/>
    </row>
    <row r="122" spans="1:6" x14ac:dyDescent="0.25">
      <c r="A122" s="46" t="s">
        <v>144</v>
      </c>
      <c r="B122" s="49">
        <v>0.25</v>
      </c>
      <c r="C122" s="46" t="s">
        <v>275</v>
      </c>
      <c r="D122" s="46"/>
      <c r="E122" s="47"/>
      <c r="F122" s="47"/>
    </row>
    <row r="123" spans="1:6" x14ac:dyDescent="0.25">
      <c r="A123" s="36" t="s">
        <v>156</v>
      </c>
      <c r="B123" s="36" t="s">
        <v>160</v>
      </c>
      <c r="C123" s="37"/>
      <c r="D123" s="37"/>
      <c r="E123" s="38"/>
      <c r="F123" s="38"/>
    </row>
    <row r="124" spans="1:6" x14ac:dyDescent="0.25">
      <c r="A124" s="36" t="s">
        <v>157</v>
      </c>
      <c r="B124" s="36" t="s">
        <v>159</v>
      </c>
      <c r="C124" s="37"/>
      <c r="D124" s="37"/>
      <c r="E124" s="38"/>
      <c r="F124" s="38"/>
    </row>
    <row r="125" spans="1:6" ht="15.75" thickBot="1" x14ac:dyDescent="0.3">
      <c r="A125" s="41" t="s">
        <v>158</v>
      </c>
      <c r="B125" s="41" t="s">
        <v>603</v>
      </c>
      <c r="C125" s="42"/>
      <c r="D125" s="42"/>
      <c r="E125" s="43"/>
      <c r="F125" s="43"/>
    </row>
    <row r="126" spans="1:6" ht="15.75" thickBot="1" x14ac:dyDescent="0.3">
      <c r="A126" s="48" t="s">
        <v>165</v>
      </c>
      <c r="B126" s="48" t="s">
        <v>164</v>
      </c>
      <c r="C126" s="42"/>
      <c r="D126" s="42"/>
      <c r="E126" s="43"/>
      <c r="F126" s="43"/>
    </row>
    <row r="127" spans="1:6" ht="15.75" thickBot="1" x14ac:dyDescent="0.3">
      <c r="A127" s="39" t="s">
        <v>287</v>
      </c>
      <c r="B127" s="40" t="s">
        <v>145</v>
      </c>
      <c r="C127" s="40" t="s">
        <v>143</v>
      </c>
      <c r="D127" s="40" t="s">
        <v>146</v>
      </c>
      <c r="E127" s="40" t="s">
        <v>147</v>
      </c>
      <c r="F127" s="40" t="s">
        <v>2</v>
      </c>
    </row>
    <row r="128" spans="1:6" x14ac:dyDescent="0.25">
      <c r="A128" s="44" t="s">
        <v>144</v>
      </c>
      <c r="B128" s="49">
        <v>4</v>
      </c>
      <c r="C128" s="44" t="s">
        <v>149</v>
      </c>
      <c r="D128" s="44"/>
      <c r="E128" s="45"/>
      <c r="F128" s="45"/>
    </row>
    <row r="129" spans="1:6" x14ac:dyDescent="0.25">
      <c r="A129" s="46" t="s">
        <v>144</v>
      </c>
      <c r="B129" s="49">
        <v>4</v>
      </c>
      <c r="C129" s="46" t="s">
        <v>150</v>
      </c>
      <c r="D129" s="46"/>
      <c r="E129" s="47"/>
      <c r="F129" s="47"/>
    </row>
    <row r="130" spans="1:6" x14ac:dyDescent="0.25">
      <c r="A130" s="46" t="s">
        <v>144</v>
      </c>
      <c r="B130" s="49">
        <v>4</v>
      </c>
      <c r="C130" s="46" t="s">
        <v>151</v>
      </c>
      <c r="D130" s="46"/>
      <c r="E130" s="47"/>
      <c r="F130" s="47"/>
    </row>
    <row r="131" spans="1:6" x14ac:dyDescent="0.25">
      <c r="A131" s="46" t="s">
        <v>144</v>
      </c>
      <c r="B131" s="49">
        <v>4</v>
      </c>
      <c r="C131" s="46" t="s">
        <v>152</v>
      </c>
      <c r="D131" s="46"/>
      <c r="E131" s="47"/>
      <c r="F131" s="47"/>
    </row>
    <row r="132" spans="1:6" x14ac:dyDescent="0.25">
      <c r="A132" s="46" t="s">
        <v>144</v>
      </c>
      <c r="B132" s="49">
        <v>0.25</v>
      </c>
      <c r="C132" s="46" t="s">
        <v>153</v>
      </c>
      <c r="D132" s="46"/>
      <c r="E132" s="47"/>
      <c r="F132" s="47"/>
    </row>
    <row r="133" spans="1:6" x14ac:dyDescent="0.25">
      <c r="A133" s="46" t="s">
        <v>144</v>
      </c>
      <c r="B133" s="49">
        <v>0.25</v>
      </c>
      <c r="C133" s="46" t="s">
        <v>154</v>
      </c>
      <c r="D133" s="46"/>
      <c r="E133" s="47"/>
      <c r="F133" s="47"/>
    </row>
    <row r="134" spans="1:6" x14ac:dyDescent="0.25">
      <c r="A134" s="46" t="s">
        <v>144</v>
      </c>
      <c r="B134" s="49">
        <v>0.25</v>
      </c>
      <c r="C134" s="46" t="s">
        <v>155</v>
      </c>
      <c r="D134" s="46"/>
      <c r="E134" s="47"/>
      <c r="F134" s="47"/>
    </row>
    <row r="135" spans="1:6" x14ac:dyDescent="0.25">
      <c r="A135" s="46" t="s">
        <v>144</v>
      </c>
      <c r="B135" s="49">
        <v>0.25</v>
      </c>
      <c r="C135" s="46" t="s">
        <v>601</v>
      </c>
      <c r="D135" s="46"/>
      <c r="E135" s="47"/>
      <c r="F135" s="47"/>
    </row>
    <row r="136" spans="1:6" x14ac:dyDescent="0.25">
      <c r="A136" s="46" t="s">
        <v>144</v>
      </c>
      <c r="B136" s="49">
        <v>0.25</v>
      </c>
      <c r="C136" s="46" t="s">
        <v>602</v>
      </c>
      <c r="D136" s="46"/>
      <c r="E136" s="47"/>
      <c r="F136" s="47"/>
    </row>
    <row r="137" spans="1:6" x14ac:dyDescent="0.25">
      <c r="A137" s="46" t="s">
        <v>144</v>
      </c>
      <c r="B137" s="49">
        <v>0.25</v>
      </c>
      <c r="C137" s="46" t="s">
        <v>274</v>
      </c>
      <c r="D137" s="46"/>
      <c r="E137" s="47"/>
      <c r="F137" s="47"/>
    </row>
    <row r="138" spans="1:6" x14ac:dyDescent="0.25">
      <c r="A138" s="46" t="s">
        <v>144</v>
      </c>
      <c r="B138" s="49">
        <v>0.25</v>
      </c>
      <c r="C138" s="46" t="s">
        <v>275</v>
      </c>
      <c r="D138" s="46"/>
      <c r="E138" s="47"/>
      <c r="F138" s="47"/>
    </row>
    <row r="139" spans="1:6" x14ac:dyDescent="0.25">
      <c r="A139" s="36" t="s">
        <v>156</v>
      </c>
      <c r="B139" s="36" t="s">
        <v>160</v>
      </c>
      <c r="C139" s="37"/>
      <c r="D139" s="37"/>
      <c r="E139" s="38"/>
      <c r="F139" s="38"/>
    </row>
    <row r="140" spans="1:6" x14ac:dyDescent="0.25">
      <c r="A140" s="36" t="s">
        <v>157</v>
      </c>
      <c r="B140" s="36" t="s">
        <v>159</v>
      </c>
      <c r="C140" s="37"/>
      <c r="D140" s="37"/>
      <c r="E140" s="38"/>
      <c r="F140" s="38"/>
    </row>
    <row r="141" spans="1:6" ht="15.75" thickBot="1" x14ac:dyDescent="0.3">
      <c r="A141" s="41" t="s">
        <v>158</v>
      </c>
      <c r="B141" s="41" t="s">
        <v>603</v>
      </c>
      <c r="C141" s="42"/>
      <c r="D141" s="42"/>
      <c r="E141" s="43"/>
      <c r="F141" s="43"/>
    </row>
    <row r="142" spans="1:6" ht="15.75" thickBot="1" x14ac:dyDescent="0.3">
      <c r="A142" s="48" t="s">
        <v>165</v>
      </c>
      <c r="B142" s="48" t="s">
        <v>164</v>
      </c>
      <c r="C142" s="42"/>
      <c r="D142" s="42"/>
      <c r="E142" s="43"/>
      <c r="F142" s="43"/>
    </row>
    <row r="143" spans="1:6" ht="15.75" thickBot="1" x14ac:dyDescent="0.3">
      <c r="A143" s="34" t="s">
        <v>326</v>
      </c>
      <c r="B143" s="35" t="s">
        <v>145</v>
      </c>
      <c r="C143" s="35" t="s">
        <v>143</v>
      </c>
      <c r="D143" s="35" t="s">
        <v>146</v>
      </c>
      <c r="E143" s="35" t="s">
        <v>147</v>
      </c>
      <c r="F143" s="35" t="s">
        <v>2</v>
      </c>
    </row>
    <row r="144" spans="1:6" x14ac:dyDescent="0.25">
      <c r="A144" s="44" t="s">
        <v>144</v>
      </c>
      <c r="B144" s="49">
        <v>4</v>
      </c>
      <c r="C144" s="44" t="s">
        <v>149</v>
      </c>
      <c r="D144" s="44"/>
      <c r="E144" s="45"/>
      <c r="F144" s="45"/>
    </row>
    <row r="145" spans="1:6" x14ac:dyDescent="0.25">
      <c r="A145" s="46" t="s">
        <v>144</v>
      </c>
      <c r="B145" s="49">
        <v>4</v>
      </c>
      <c r="C145" s="46" t="s">
        <v>150</v>
      </c>
      <c r="D145" s="46"/>
      <c r="E145" s="47"/>
      <c r="F145" s="47"/>
    </row>
    <row r="146" spans="1:6" x14ac:dyDescent="0.25">
      <c r="A146" s="46" t="s">
        <v>144</v>
      </c>
      <c r="B146" s="49">
        <v>4</v>
      </c>
      <c r="C146" s="46" t="s">
        <v>151</v>
      </c>
      <c r="D146" s="46"/>
      <c r="E146" s="47"/>
      <c r="F146" s="47"/>
    </row>
    <row r="147" spans="1:6" x14ac:dyDescent="0.25">
      <c r="A147" s="46" t="s">
        <v>144</v>
      </c>
      <c r="B147" s="49">
        <v>4</v>
      </c>
      <c r="C147" s="46" t="s">
        <v>152</v>
      </c>
      <c r="D147" s="46"/>
      <c r="E147" s="47"/>
      <c r="F147" s="47"/>
    </row>
    <row r="148" spans="1:6" x14ac:dyDescent="0.25">
      <c r="A148" s="46" t="s">
        <v>144</v>
      </c>
      <c r="B148" s="49">
        <v>0.25</v>
      </c>
      <c r="C148" s="46" t="s">
        <v>153</v>
      </c>
      <c r="D148" s="46"/>
      <c r="E148" s="47"/>
      <c r="F148" s="47"/>
    </row>
    <row r="149" spans="1:6" x14ac:dyDescent="0.25">
      <c r="A149" s="46" t="s">
        <v>144</v>
      </c>
      <c r="B149" s="49">
        <v>0.25</v>
      </c>
      <c r="C149" s="46" t="s">
        <v>154</v>
      </c>
      <c r="D149" s="46"/>
      <c r="E149" s="47"/>
      <c r="F149" s="47"/>
    </row>
    <row r="150" spans="1:6" x14ac:dyDescent="0.25">
      <c r="A150" s="46" t="s">
        <v>144</v>
      </c>
      <c r="B150" s="49">
        <v>0.25</v>
      </c>
      <c r="C150" s="46" t="s">
        <v>155</v>
      </c>
      <c r="D150" s="46"/>
      <c r="E150" s="47"/>
      <c r="F150" s="47"/>
    </row>
    <row r="151" spans="1:6" x14ac:dyDescent="0.25">
      <c r="A151" s="46" t="s">
        <v>144</v>
      </c>
      <c r="B151" s="49">
        <v>0.25</v>
      </c>
      <c r="C151" s="46" t="s">
        <v>601</v>
      </c>
      <c r="D151" s="46"/>
      <c r="E151" s="47"/>
      <c r="F151" s="47"/>
    </row>
    <row r="152" spans="1:6" x14ac:dyDescent="0.25">
      <c r="A152" s="46" t="s">
        <v>144</v>
      </c>
      <c r="B152" s="49">
        <v>0.25</v>
      </c>
      <c r="C152" s="46" t="s">
        <v>602</v>
      </c>
      <c r="D152" s="46"/>
      <c r="E152" s="47"/>
      <c r="F152" s="47"/>
    </row>
    <row r="153" spans="1:6" x14ac:dyDescent="0.25">
      <c r="A153" s="46" t="s">
        <v>144</v>
      </c>
      <c r="B153" s="49">
        <v>0.25</v>
      </c>
      <c r="C153" s="46" t="s">
        <v>274</v>
      </c>
      <c r="D153" s="46"/>
      <c r="E153" s="47"/>
      <c r="F153" s="47"/>
    </row>
    <row r="154" spans="1:6" x14ac:dyDescent="0.25">
      <c r="A154" s="46" t="s">
        <v>144</v>
      </c>
      <c r="B154" s="49">
        <v>0.25</v>
      </c>
      <c r="C154" s="46" t="s">
        <v>275</v>
      </c>
      <c r="D154" s="46"/>
      <c r="E154" s="47"/>
      <c r="F154" s="47"/>
    </row>
    <row r="155" spans="1:6" x14ac:dyDescent="0.25">
      <c r="A155" s="36" t="s">
        <v>156</v>
      </c>
      <c r="B155" s="36" t="s">
        <v>160</v>
      </c>
      <c r="C155" s="37"/>
      <c r="D155" s="37"/>
      <c r="E155" s="38"/>
      <c r="F155" s="38"/>
    </row>
    <row r="156" spans="1:6" x14ac:dyDescent="0.25">
      <c r="A156" s="36" t="s">
        <v>157</v>
      </c>
      <c r="B156" s="36" t="s">
        <v>159</v>
      </c>
      <c r="C156" s="37"/>
      <c r="D156" s="37"/>
      <c r="E156" s="38"/>
      <c r="F156" s="38"/>
    </row>
    <row r="157" spans="1:6" ht="15.75" thickBot="1" x14ac:dyDescent="0.3">
      <c r="A157" s="36" t="s">
        <v>158</v>
      </c>
      <c r="B157" s="41" t="s">
        <v>603</v>
      </c>
      <c r="C157" s="37"/>
      <c r="D157" s="37"/>
      <c r="E157" s="38"/>
      <c r="F157" s="38"/>
    </row>
    <row r="158" spans="1:6" ht="15.75" thickBot="1" x14ac:dyDescent="0.3">
      <c r="A158" s="48" t="s">
        <v>165</v>
      </c>
      <c r="B158" s="48" t="s">
        <v>164</v>
      </c>
      <c r="C158" s="42"/>
      <c r="D158" s="42"/>
      <c r="E158" s="43"/>
      <c r="F158" s="43"/>
    </row>
    <row r="159" spans="1:6" ht="15.75" thickBot="1" x14ac:dyDescent="0.3">
      <c r="A159" s="39" t="s">
        <v>678</v>
      </c>
      <c r="B159" s="40" t="s">
        <v>145</v>
      </c>
      <c r="C159" s="40" t="s">
        <v>143</v>
      </c>
      <c r="D159" s="40" t="s">
        <v>146</v>
      </c>
      <c r="E159" s="40" t="s">
        <v>147</v>
      </c>
      <c r="F159" s="40" t="s">
        <v>2</v>
      </c>
    </row>
    <row r="160" spans="1:6" x14ac:dyDescent="0.25">
      <c r="A160" s="44" t="s">
        <v>144</v>
      </c>
      <c r="B160" s="49">
        <v>4</v>
      </c>
      <c r="C160" s="44" t="s">
        <v>149</v>
      </c>
      <c r="D160" s="44"/>
      <c r="E160" s="45"/>
      <c r="F160" s="45"/>
    </row>
    <row r="161" spans="1:6" x14ac:dyDescent="0.25">
      <c r="A161" s="44" t="s">
        <v>144</v>
      </c>
      <c r="B161" s="49">
        <v>4</v>
      </c>
      <c r="C161" s="46" t="s">
        <v>150</v>
      </c>
      <c r="D161" s="44"/>
      <c r="E161" s="45"/>
      <c r="F161" s="45"/>
    </row>
    <row r="162" spans="1:6" x14ac:dyDescent="0.25">
      <c r="A162" s="44" t="s">
        <v>144</v>
      </c>
      <c r="B162" s="49">
        <v>4</v>
      </c>
      <c r="C162" s="46" t="s">
        <v>151</v>
      </c>
      <c r="D162" s="44"/>
      <c r="E162" s="45"/>
      <c r="F162" s="45"/>
    </row>
    <row r="163" spans="1:6" x14ac:dyDescent="0.25">
      <c r="A163" s="44" t="s">
        <v>144</v>
      </c>
      <c r="B163" s="49">
        <v>4</v>
      </c>
      <c r="C163" s="46" t="s">
        <v>152</v>
      </c>
      <c r="D163" s="44"/>
      <c r="E163" s="45"/>
      <c r="F163" s="45"/>
    </row>
    <row r="164" spans="1:6" x14ac:dyDescent="0.25">
      <c r="A164" s="46" t="s">
        <v>144</v>
      </c>
      <c r="B164" s="49">
        <v>0.25</v>
      </c>
      <c r="C164" s="46" t="s">
        <v>153</v>
      </c>
      <c r="D164" s="46"/>
      <c r="E164" s="47"/>
      <c r="F164" s="47"/>
    </row>
    <row r="165" spans="1:6" x14ac:dyDescent="0.25">
      <c r="A165" s="46" t="s">
        <v>144</v>
      </c>
      <c r="B165" s="49">
        <v>0.25</v>
      </c>
      <c r="C165" s="46" t="s">
        <v>154</v>
      </c>
      <c r="D165" s="46"/>
      <c r="E165" s="47"/>
      <c r="F165" s="47"/>
    </row>
    <row r="166" spans="1:6" x14ac:dyDescent="0.25">
      <c r="A166" s="46" t="s">
        <v>144</v>
      </c>
      <c r="B166" s="49">
        <v>0.25</v>
      </c>
      <c r="C166" s="46" t="s">
        <v>155</v>
      </c>
      <c r="D166" s="46"/>
      <c r="E166" s="47"/>
      <c r="F166" s="47"/>
    </row>
    <row r="167" spans="1:6" x14ac:dyDescent="0.25">
      <c r="A167" s="46" t="s">
        <v>144</v>
      </c>
      <c r="B167" s="49">
        <v>0.25</v>
      </c>
      <c r="C167" s="46" t="s">
        <v>601</v>
      </c>
      <c r="D167" s="46"/>
      <c r="E167" s="47"/>
      <c r="F167" s="47"/>
    </row>
    <row r="168" spans="1:6" x14ac:dyDescent="0.25">
      <c r="A168" s="46" t="s">
        <v>144</v>
      </c>
      <c r="B168" s="49">
        <v>0.25</v>
      </c>
      <c r="C168" s="46" t="s">
        <v>602</v>
      </c>
      <c r="D168" s="46"/>
      <c r="E168" s="47"/>
      <c r="F168" s="47"/>
    </row>
    <row r="169" spans="1:6" x14ac:dyDescent="0.25">
      <c r="A169" s="46" t="s">
        <v>144</v>
      </c>
      <c r="B169" s="49">
        <v>0.25</v>
      </c>
      <c r="C169" s="46" t="s">
        <v>274</v>
      </c>
      <c r="D169" s="46"/>
      <c r="E169" s="47"/>
      <c r="F169" s="47"/>
    </row>
    <row r="170" spans="1:6" x14ac:dyDescent="0.25">
      <c r="A170" s="46" t="s">
        <v>144</v>
      </c>
      <c r="B170" s="49">
        <v>0.25</v>
      </c>
      <c r="C170" s="46" t="s">
        <v>275</v>
      </c>
      <c r="D170" s="46"/>
      <c r="E170" s="47"/>
      <c r="F170" s="47"/>
    </row>
    <row r="171" spans="1:6" x14ac:dyDescent="0.25">
      <c r="A171" s="36" t="s">
        <v>156</v>
      </c>
      <c r="B171" s="36" t="s">
        <v>160</v>
      </c>
      <c r="C171" s="37"/>
      <c r="D171" s="37"/>
      <c r="E171" s="38"/>
      <c r="F171" s="38"/>
    </row>
    <row r="172" spans="1:6" x14ac:dyDescent="0.25">
      <c r="A172" s="36" t="s">
        <v>157</v>
      </c>
      <c r="B172" s="36" t="s">
        <v>159</v>
      </c>
      <c r="C172" s="37"/>
      <c r="D172" s="37"/>
      <c r="E172" s="38"/>
      <c r="F172" s="38"/>
    </row>
    <row r="173" spans="1:6" ht="15.75" thickBot="1" x14ac:dyDescent="0.3">
      <c r="A173" s="41" t="s">
        <v>158</v>
      </c>
      <c r="B173" s="41" t="s">
        <v>603</v>
      </c>
      <c r="C173" s="42"/>
      <c r="D173" s="42"/>
      <c r="E173" s="43"/>
      <c r="F173" s="43"/>
    </row>
    <row r="174" spans="1:6" ht="15.75" thickBot="1" x14ac:dyDescent="0.3">
      <c r="A174" s="48" t="s">
        <v>165</v>
      </c>
      <c r="B174" s="48" t="s">
        <v>164</v>
      </c>
      <c r="C174" s="42"/>
      <c r="D174" s="42"/>
      <c r="E174" s="43"/>
      <c r="F174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51" t="s">
        <v>202</v>
      </c>
      <c r="B1" s="34" t="s">
        <v>206</v>
      </c>
      <c r="C1" s="52" t="s">
        <v>207</v>
      </c>
    </row>
    <row r="2" spans="1:3" x14ac:dyDescent="0.25">
      <c r="A2" s="53" t="s">
        <v>203</v>
      </c>
      <c r="B2" s="44"/>
      <c r="C2" s="44"/>
    </row>
    <row r="3" spans="1:3" x14ac:dyDescent="0.25">
      <c r="A3" s="54" t="s">
        <v>245</v>
      </c>
      <c r="B3" s="46"/>
      <c r="C3" s="46"/>
    </row>
    <row r="4" spans="1:3" x14ac:dyDescent="0.25">
      <c r="A4" s="55" t="s">
        <v>205</v>
      </c>
      <c r="B4" s="56"/>
      <c r="C4" s="56" t="s">
        <v>208</v>
      </c>
    </row>
    <row r="5" spans="1:3" x14ac:dyDescent="0.25">
      <c r="A5" s="54" t="s">
        <v>204</v>
      </c>
      <c r="B5" s="46"/>
      <c r="C5" s="46"/>
    </row>
    <row r="6" spans="1:3" ht="15.75" thickBot="1" x14ac:dyDescent="0.3">
      <c r="A6" s="54" t="s">
        <v>262</v>
      </c>
      <c r="B6" s="46"/>
      <c r="C6" s="46"/>
    </row>
    <row r="7" spans="1:3" ht="15.75" thickBot="1" x14ac:dyDescent="0.3">
      <c r="A7" s="51" t="s">
        <v>260</v>
      </c>
      <c r="B7" s="34" t="s">
        <v>206</v>
      </c>
      <c r="C7" s="52" t="s">
        <v>207</v>
      </c>
    </row>
    <row r="8" spans="1:3" x14ac:dyDescent="0.25">
      <c r="A8" s="53" t="s">
        <v>243</v>
      </c>
      <c r="B8" s="44"/>
      <c r="C8" s="44"/>
    </row>
    <row r="9" spans="1:3" x14ac:dyDescent="0.25">
      <c r="A9" s="54" t="s">
        <v>244</v>
      </c>
      <c r="B9" s="46"/>
      <c r="C9" s="46"/>
    </row>
    <row r="10" spans="1:3" x14ac:dyDescent="0.25">
      <c r="A10" s="54" t="s">
        <v>249</v>
      </c>
      <c r="B10" s="46"/>
      <c r="C10" s="46"/>
    </row>
    <row r="11" spans="1:3" ht="15.75" thickBot="1" x14ac:dyDescent="0.3">
      <c r="A11" s="54" t="s">
        <v>250</v>
      </c>
      <c r="B11" s="46"/>
      <c r="C11" s="46"/>
    </row>
    <row r="12" spans="1:3" ht="15.75" thickBot="1" x14ac:dyDescent="0.3">
      <c r="A12" s="51" t="s">
        <v>261</v>
      </c>
      <c r="B12" s="34" t="s">
        <v>206</v>
      </c>
      <c r="C12" s="52" t="s">
        <v>207</v>
      </c>
    </row>
    <row r="13" spans="1:3" x14ac:dyDescent="0.25">
      <c r="A13" s="54" t="s">
        <v>246</v>
      </c>
      <c r="B13" s="46"/>
      <c r="C13" s="46"/>
    </row>
    <row r="14" spans="1:3" ht="15.75" thickBot="1" x14ac:dyDescent="0.3">
      <c r="A14" s="54" t="s">
        <v>251</v>
      </c>
      <c r="B14" s="46"/>
      <c r="C14" s="46"/>
    </row>
    <row r="15" spans="1:3" ht="15.75" thickBot="1" x14ac:dyDescent="0.3">
      <c r="A15" s="51" t="s">
        <v>209</v>
      </c>
      <c r="B15" s="34" t="s">
        <v>206</v>
      </c>
      <c r="C15" s="52" t="s">
        <v>207</v>
      </c>
    </row>
    <row r="16" spans="1:3" x14ac:dyDescent="0.25">
      <c r="A16" s="53" t="s">
        <v>210</v>
      </c>
      <c r="B16" s="44"/>
      <c r="C16" s="44"/>
    </row>
    <row r="17" spans="1:3" x14ac:dyDescent="0.25">
      <c r="A17" s="54" t="s">
        <v>211</v>
      </c>
      <c r="B17" s="46"/>
      <c r="C17" s="46"/>
    </row>
    <row r="18" spans="1:3" x14ac:dyDescent="0.25">
      <c r="A18" s="54" t="s">
        <v>212</v>
      </c>
      <c r="B18" s="46"/>
      <c r="C18" s="46"/>
    </row>
    <row r="19" spans="1:3" x14ac:dyDescent="0.25">
      <c r="A19" s="54" t="s">
        <v>213</v>
      </c>
      <c r="B19" s="46"/>
      <c r="C19" s="46"/>
    </row>
    <row r="20" spans="1:3" x14ac:dyDescent="0.25">
      <c r="A20" s="54" t="s">
        <v>214</v>
      </c>
      <c r="B20" s="46"/>
      <c r="C20" s="46"/>
    </row>
    <row r="21" spans="1:3" x14ac:dyDescent="0.25">
      <c r="A21" s="54" t="s">
        <v>215</v>
      </c>
      <c r="B21" s="46"/>
      <c r="C21" s="46"/>
    </row>
    <row r="22" spans="1:3" x14ac:dyDescent="0.25">
      <c r="A22" s="54" t="s">
        <v>216</v>
      </c>
      <c r="B22" s="46"/>
      <c r="C22" s="46"/>
    </row>
    <row r="23" spans="1:3" x14ac:dyDescent="0.25">
      <c r="A23" s="54" t="s">
        <v>217</v>
      </c>
      <c r="B23" s="46"/>
      <c r="C23" s="46"/>
    </row>
    <row r="24" spans="1:3" x14ac:dyDescent="0.25">
      <c r="A24" s="54" t="s">
        <v>218</v>
      </c>
      <c r="B24" s="46"/>
      <c r="C24" s="46"/>
    </row>
    <row r="25" spans="1:3" ht="15.75" thickBot="1" x14ac:dyDescent="0.3">
      <c r="A25" s="55" t="s">
        <v>219</v>
      </c>
      <c r="B25" s="56"/>
      <c r="C25" s="56"/>
    </row>
    <row r="26" spans="1:3" ht="15.75" thickBot="1" x14ac:dyDescent="0.3">
      <c r="A26" s="51" t="s">
        <v>220</v>
      </c>
      <c r="B26" s="34" t="s">
        <v>206</v>
      </c>
      <c r="C26" s="52" t="s">
        <v>207</v>
      </c>
    </row>
    <row r="27" spans="1:3" x14ac:dyDescent="0.25">
      <c r="A27" s="53" t="s">
        <v>221</v>
      </c>
      <c r="B27" s="44"/>
      <c r="C27" s="44"/>
    </row>
    <row r="28" spans="1:3" x14ac:dyDescent="0.25">
      <c r="A28" s="54" t="s">
        <v>222</v>
      </c>
      <c r="B28" s="46"/>
      <c r="C28" s="46"/>
    </row>
    <row r="29" spans="1:3" x14ac:dyDescent="0.25">
      <c r="A29" s="54" t="s">
        <v>223</v>
      </c>
      <c r="B29" s="46"/>
      <c r="C29" s="46"/>
    </row>
    <row r="30" spans="1:3" x14ac:dyDescent="0.25">
      <c r="A30" s="54" t="s">
        <v>224</v>
      </c>
      <c r="B30" s="46"/>
      <c r="C30" s="46"/>
    </row>
    <row r="31" spans="1:3" ht="15.75" thickBot="1" x14ac:dyDescent="0.3">
      <c r="A31" s="55" t="s">
        <v>225</v>
      </c>
      <c r="B31" s="56"/>
      <c r="C31" s="56"/>
    </row>
    <row r="32" spans="1:3" ht="15.75" thickBot="1" x14ac:dyDescent="0.3">
      <c r="A32" s="51" t="s">
        <v>226</v>
      </c>
      <c r="B32" s="34" t="s">
        <v>206</v>
      </c>
      <c r="C32" s="52" t="s">
        <v>207</v>
      </c>
    </row>
    <row r="33" spans="1:3" x14ac:dyDescent="0.25">
      <c r="A33" s="53" t="s">
        <v>227</v>
      </c>
      <c r="B33" s="44"/>
      <c r="C33" s="44"/>
    </row>
    <row r="34" spans="1:3" x14ac:dyDescent="0.25">
      <c r="A34" s="54" t="s">
        <v>228</v>
      </c>
      <c r="B34" s="46"/>
      <c r="C34" s="46"/>
    </row>
    <row r="35" spans="1:3" x14ac:dyDescent="0.25">
      <c r="A35" s="54" t="s">
        <v>229</v>
      </c>
      <c r="B35" s="46"/>
      <c r="C35" s="46"/>
    </row>
    <row r="36" spans="1:3" x14ac:dyDescent="0.25">
      <c r="A36" s="54" t="s">
        <v>230</v>
      </c>
      <c r="B36" s="46"/>
      <c r="C36" s="46"/>
    </row>
    <row r="37" spans="1:3" x14ac:dyDescent="0.25">
      <c r="A37" s="54" t="s">
        <v>231</v>
      </c>
      <c r="B37" s="46"/>
      <c r="C37" s="46"/>
    </row>
    <row r="38" spans="1:3" x14ac:dyDescent="0.25">
      <c r="A38" s="54" t="s">
        <v>232</v>
      </c>
      <c r="B38" s="46"/>
      <c r="C38" s="46"/>
    </row>
    <row r="39" spans="1:3" x14ac:dyDescent="0.25">
      <c r="A39" s="54" t="s">
        <v>233</v>
      </c>
      <c r="B39" s="46"/>
      <c r="C39" s="46"/>
    </row>
    <row r="40" spans="1:3" x14ac:dyDescent="0.25">
      <c r="A40" s="54" t="s">
        <v>234</v>
      </c>
      <c r="B40" s="46"/>
      <c r="C40" s="46"/>
    </row>
    <row r="41" spans="1:3" ht="15.75" thickBot="1" x14ac:dyDescent="0.3">
      <c r="A41" s="55" t="s">
        <v>235</v>
      </c>
      <c r="B41" s="56"/>
      <c r="C41" s="56"/>
    </row>
    <row r="42" spans="1:3" ht="15.75" thickBot="1" x14ac:dyDescent="0.3">
      <c r="A42" s="51" t="s">
        <v>236</v>
      </c>
      <c r="B42" s="34" t="s">
        <v>206</v>
      </c>
      <c r="C42" s="52" t="s">
        <v>207</v>
      </c>
    </row>
    <row r="43" spans="1:3" x14ac:dyDescent="0.25">
      <c r="A43" s="53" t="s">
        <v>237</v>
      </c>
      <c r="B43" s="44"/>
      <c r="C43" s="44"/>
    </row>
    <row r="44" spans="1:3" x14ac:dyDescent="0.25">
      <c r="A44" s="54" t="s">
        <v>238</v>
      </c>
      <c r="B44" s="46"/>
      <c r="C44" s="46"/>
    </row>
    <row r="45" spans="1:3" x14ac:dyDescent="0.25">
      <c r="A45" s="54" t="s">
        <v>239</v>
      </c>
      <c r="B45" s="46"/>
      <c r="C45" s="46"/>
    </row>
    <row r="46" spans="1:3" x14ac:dyDescent="0.25">
      <c r="A46" s="54" t="s">
        <v>240</v>
      </c>
      <c r="B46" s="46"/>
      <c r="C46" s="46"/>
    </row>
    <row r="47" spans="1:3" x14ac:dyDescent="0.25">
      <c r="A47" s="54" t="s">
        <v>241</v>
      </c>
      <c r="B47" s="46"/>
      <c r="C47" s="46"/>
    </row>
    <row r="48" spans="1:3" ht="15.75" thickBot="1" x14ac:dyDescent="0.3">
      <c r="A48" s="55" t="s">
        <v>242</v>
      </c>
      <c r="B48" s="56"/>
      <c r="C48" s="56"/>
    </row>
    <row r="49" spans="1:3" ht="15.75" thickBot="1" x14ac:dyDescent="0.3">
      <c r="A49" s="51" t="s">
        <v>252</v>
      </c>
      <c r="B49" s="34" t="s">
        <v>206</v>
      </c>
      <c r="C49" s="52" t="s">
        <v>207</v>
      </c>
    </row>
    <row r="50" spans="1:3" x14ac:dyDescent="0.25">
      <c r="A50" s="53" t="s">
        <v>253</v>
      </c>
      <c r="B50" s="44"/>
      <c r="C50" s="44"/>
    </row>
    <row r="51" spans="1:3" x14ac:dyDescent="0.25">
      <c r="A51" s="54" t="s">
        <v>254</v>
      </c>
      <c r="B51" s="46"/>
      <c r="C51" s="46"/>
    </row>
    <row r="52" spans="1:3" x14ac:dyDescent="0.25">
      <c r="A52" s="54" t="s">
        <v>255</v>
      </c>
      <c r="B52" s="46"/>
      <c r="C52" s="46"/>
    </row>
    <row r="53" spans="1:3" x14ac:dyDescent="0.25">
      <c r="A53" s="54" t="s">
        <v>256</v>
      </c>
      <c r="B53" s="46"/>
      <c r="C53" s="46"/>
    </row>
    <row r="54" spans="1:3" x14ac:dyDescent="0.25">
      <c r="A54" s="54" t="s">
        <v>257</v>
      </c>
      <c r="B54" s="46"/>
      <c r="C54" s="46"/>
    </row>
    <row r="55" spans="1:3" x14ac:dyDescent="0.25">
      <c r="A55" s="54" t="s">
        <v>248</v>
      </c>
      <c r="B55" s="46"/>
      <c r="C55" s="46"/>
    </row>
    <row r="56" spans="1:3" x14ac:dyDescent="0.25">
      <c r="A56" s="55" t="s">
        <v>247</v>
      </c>
      <c r="B56" s="56"/>
      <c r="C56" s="56"/>
    </row>
    <row r="57" spans="1:3" x14ac:dyDescent="0.25">
      <c r="A57" s="54" t="s">
        <v>258</v>
      </c>
      <c r="B57" s="46"/>
      <c r="C57" s="46"/>
    </row>
    <row r="58" spans="1:3" x14ac:dyDescent="0.25">
      <c r="A58" s="54" t="s">
        <v>259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424</v>
      </c>
      <c r="B1" s="120" t="s">
        <v>5</v>
      </c>
      <c r="C1" s="121" t="s">
        <v>425</v>
      </c>
      <c r="D1" s="122" t="s">
        <v>426</v>
      </c>
      <c r="E1" s="122" t="s">
        <v>427</v>
      </c>
      <c r="F1" s="122" t="s">
        <v>428</v>
      </c>
      <c r="G1" s="122" t="s">
        <v>429</v>
      </c>
      <c r="H1" s="122" t="s">
        <v>430</v>
      </c>
      <c r="I1" s="122" t="s">
        <v>431</v>
      </c>
      <c r="J1" s="122" t="s">
        <v>432</v>
      </c>
      <c r="K1" s="123" t="s">
        <v>433</v>
      </c>
      <c r="L1" s="123" t="s">
        <v>434</v>
      </c>
      <c r="M1" s="123" t="s">
        <v>435</v>
      </c>
      <c r="N1" s="120" t="s">
        <v>207</v>
      </c>
    </row>
    <row r="2" spans="1:14" x14ac:dyDescent="0.25">
      <c r="A2" s="125" t="s">
        <v>436</v>
      </c>
      <c r="B2" s="125" t="s">
        <v>437</v>
      </c>
      <c r="C2" s="126" t="s">
        <v>438</v>
      </c>
      <c r="D2" s="127" t="s">
        <v>439</v>
      </c>
      <c r="E2" s="127" t="s">
        <v>440</v>
      </c>
      <c r="F2" s="127" t="s">
        <v>441</v>
      </c>
      <c r="G2" s="127" t="s">
        <v>442</v>
      </c>
      <c r="H2" s="127" t="s">
        <v>443</v>
      </c>
      <c r="I2" s="127" t="s">
        <v>444</v>
      </c>
      <c r="J2" s="127" t="s">
        <v>445</v>
      </c>
      <c r="K2" s="128" t="s">
        <v>445</v>
      </c>
      <c r="L2" s="128" t="s">
        <v>446</v>
      </c>
      <c r="M2" s="128" t="s">
        <v>447</v>
      </c>
      <c r="N2" s="125" t="s">
        <v>448</v>
      </c>
    </row>
    <row r="3" spans="1:14" x14ac:dyDescent="0.25">
      <c r="A3" s="125" t="s">
        <v>436</v>
      </c>
      <c r="B3" s="125" t="s">
        <v>437</v>
      </c>
      <c r="C3" s="129" t="s">
        <v>449</v>
      </c>
      <c r="D3" s="128" t="s">
        <v>450</v>
      </c>
      <c r="E3" s="128" t="s">
        <v>451</v>
      </c>
      <c r="F3" s="128" t="s">
        <v>452</v>
      </c>
      <c r="G3" s="128" t="s">
        <v>453</v>
      </c>
      <c r="H3" s="128" t="s">
        <v>454</v>
      </c>
      <c r="I3" s="128" t="s">
        <v>455</v>
      </c>
      <c r="J3" s="128" t="s">
        <v>452</v>
      </c>
      <c r="K3" s="128" t="s">
        <v>452</v>
      </c>
      <c r="L3" s="128" t="s">
        <v>456</v>
      </c>
      <c r="M3" s="128" t="s">
        <v>457</v>
      </c>
      <c r="N3" s="125" t="s">
        <v>458</v>
      </c>
    </row>
    <row r="4" spans="1:14" x14ac:dyDescent="0.25">
      <c r="A4" s="125" t="s">
        <v>436</v>
      </c>
      <c r="B4" s="125" t="s">
        <v>437</v>
      </c>
      <c r="C4" s="129" t="s">
        <v>459</v>
      </c>
      <c r="D4" s="128" t="s">
        <v>460</v>
      </c>
      <c r="E4" s="128" t="s">
        <v>460</v>
      </c>
      <c r="F4" s="128" t="s">
        <v>461</v>
      </c>
      <c r="G4" s="128" t="s">
        <v>462</v>
      </c>
      <c r="H4" s="128" t="s">
        <v>463</v>
      </c>
      <c r="I4" s="128" t="s">
        <v>464</v>
      </c>
      <c r="J4" s="128" t="s">
        <v>465</v>
      </c>
      <c r="K4" s="128" t="s">
        <v>465</v>
      </c>
      <c r="L4" s="128" t="s">
        <v>466</v>
      </c>
      <c r="M4" s="128" t="s">
        <v>447</v>
      </c>
      <c r="N4" s="125"/>
    </row>
    <row r="5" spans="1:14" x14ac:dyDescent="0.25">
      <c r="A5" s="125" t="s">
        <v>436</v>
      </c>
      <c r="B5" s="125" t="s">
        <v>437</v>
      </c>
      <c r="C5" s="129" t="s">
        <v>467</v>
      </c>
      <c r="D5" s="128" t="s">
        <v>468</v>
      </c>
      <c r="E5" s="128" t="s">
        <v>468</v>
      </c>
      <c r="F5" s="128" t="s">
        <v>469</v>
      </c>
      <c r="G5" s="128" t="s">
        <v>470</v>
      </c>
      <c r="H5" s="128" t="s">
        <v>471</v>
      </c>
      <c r="I5" s="128" t="s">
        <v>472</v>
      </c>
      <c r="J5" s="128" t="s">
        <v>473</v>
      </c>
      <c r="K5" s="128" t="s">
        <v>473</v>
      </c>
      <c r="L5" s="128" t="s">
        <v>474</v>
      </c>
      <c r="M5" s="128" t="s">
        <v>475</v>
      </c>
      <c r="N5" s="125" t="s">
        <v>476</v>
      </c>
    </row>
    <row r="6" spans="1:14" x14ac:dyDescent="0.25">
      <c r="A6" s="125" t="s">
        <v>436</v>
      </c>
      <c r="B6" s="125" t="s">
        <v>437</v>
      </c>
      <c r="C6" s="129" t="s">
        <v>477</v>
      </c>
      <c r="D6" s="128" t="s">
        <v>478</v>
      </c>
      <c r="E6" s="128" t="s">
        <v>478</v>
      </c>
      <c r="F6" s="128" t="s">
        <v>479</v>
      </c>
      <c r="G6" s="128" t="s">
        <v>480</v>
      </c>
      <c r="H6" s="128" t="s">
        <v>481</v>
      </c>
      <c r="I6" s="128" t="s">
        <v>482</v>
      </c>
      <c r="J6" s="128" t="s">
        <v>483</v>
      </c>
      <c r="K6" s="128" t="s">
        <v>483</v>
      </c>
      <c r="L6" s="128" t="s">
        <v>484</v>
      </c>
      <c r="M6" s="128" t="s">
        <v>485</v>
      </c>
      <c r="N6" s="125" t="s">
        <v>486</v>
      </c>
    </row>
    <row r="7" spans="1:14" x14ac:dyDescent="0.25">
      <c r="A7" s="125" t="s">
        <v>436</v>
      </c>
      <c r="B7" s="125" t="s">
        <v>437</v>
      </c>
      <c r="C7" s="129" t="s">
        <v>487</v>
      </c>
      <c r="D7" s="128" t="s">
        <v>478</v>
      </c>
      <c r="E7" s="128" t="s">
        <v>478</v>
      </c>
      <c r="F7" s="128" t="s">
        <v>479</v>
      </c>
      <c r="G7" s="128" t="s">
        <v>480</v>
      </c>
      <c r="H7" s="128" t="s">
        <v>481</v>
      </c>
      <c r="I7" s="128" t="s">
        <v>482</v>
      </c>
      <c r="J7" s="128" t="s">
        <v>483</v>
      </c>
      <c r="K7" s="128" t="s">
        <v>483</v>
      </c>
      <c r="L7" s="128" t="s">
        <v>484</v>
      </c>
      <c r="M7" s="128" t="s">
        <v>485</v>
      </c>
      <c r="N7" s="125" t="s">
        <v>486</v>
      </c>
    </row>
    <row r="8" spans="1:14" x14ac:dyDescent="0.25">
      <c r="A8" s="125" t="s">
        <v>436</v>
      </c>
      <c r="B8" s="125" t="s">
        <v>437</v>
      </c>
      <c r="C8" s="129" t="s">
        <v>488</v>
      </c>
      <c r="D8" s="128" t="s">
        <v>489</v>
      </c>
      <c r="E8" s="128" t="s">
        <v>489</v>
      </c>
      <c r="F8" s="128" t="s">
        <v>490</v>
      </c>
      <c r="G8" s="128" t="s">
        <v>491</v>
      </c>
      <c r="H8" s="128" t="s">
        <v>492</v>
      </c>
      <c r="I8" s="128" t="s">
        <v>493</v>
      </c>
      <c r="J8" s="128" t="s">
        <v>494</v>
      </c>
      <c r="K8" s="128" t="s">
        <v>494</v>
      </c>
      <c r="L8" s="128" t="s">
        <v>490</v>
      </c>
      <c r="M8" s="128" t="s">
        <v>495</v>
      </c>
      <c r="N8" s="125"/>
    </row>
    <row r="9" spans="1:14" x14ac:dyDescent="0.25">
      <c r="A9" s="125" t="s">
        <v>436</v>
      </c>
      <c r="B9" s="125" t="s">
        <v>437</v>
      </c>
      <c r="C9" s="129" t="s">
        <v>496</v>
      </c>
      <c r="D9" s="128" t="s">
        <v>497</v>
      </c>
      <c r="E9" s="128" t="s">
        <v>497</v>
      </c>
      <c r="F9" s="128" t="s">
        <v>498</v>
      </c>
      <c r="G9" s="128" t="s">
        <v>499</v>
      </c>
      <c r="H9" s="128" t="s">
        <v>500</v>
      </c>
      <c r="I9" s="128" t="s">
        <v>501</v>
      </c>
      <c r="J9" s="128" t="s">
        <v>502</v>
      </c>
      <c r="K9" s="128" t="s">
        <v>502</v>
      </c>
      <c r="L9" s="128" t="s">
        <v>503</v>
      </c>
      <c r="M9" s="128" t="s">
        <v>504</v>
      </c>
      <c r="N9" s="125" t="s">
        <v>505</v>
      </c>
    </row>
    <row r="10" spans="1:14" x14ac:dyDescent="0.25">
      <c r="A10" s="125" t="s">
        <v>436</v>
      </c>
      <c r="B10" s="125" t="s">
        <v>437</v>
      </c>
      <c r="C10" s="129" t="s">
        <v>506</v>
      </c>
      <c r="D10" s="128" t="s">
        <v>497</v>
      </c>
      <c r="E10" s="128" t="s">
        <v>497</v>
      </c>
      <c r="F10" s="128" t="s">
        <v>498</v>
      </c>
      <c r="G10" s="128" t="s">
        <v>499</v>
      </c>
      <c r="H10" s="128" t="s">
        <v>500</v>
      </c>
      <c r="I10" s="128" t="s">
        <v>501</v>
      </c>
      <c r="J10" s="128" t="s">
        <v>502</v>
      </c>
      <c r="K10" s="128" t="s">
        <v>502</v>
      </c>
      <c r="L10" s="128" t="s">
        <v>507</v>
      </c>
      <c r="M10" s="128" t="s">
        <v>504</v>
      </c>
      <c r="N10" s="125" t="s">
        <v>505</v>
      </c>
    </row>
    <row r="11" spans="1:14" x14ac:dyDescent="0.25">
      <c r="A11" s="125" t="s">
        <v>436</v>
      </c>
      <c r="B11" s="125" t="s">
        <v>437</v>
      </c>
      <c r="C11" s="129" t="s">
        <v>508</v>
      </c>
      <c r="D11" s="128" t="s">
        <v>509</v>
      </c>
      <c r="E11" s="128" t="s">
        <v>509</v>
      </c>
      <c r="F11" s="128" t="s">
        <v>510</v>
      </c>
      <c r="G11" s="128" t="s">
        <v>511</v>
      </c>
      <c r="H11" s="128" t="s">
        <v>512</v>
      </c>
      <c r="I11" s="128" t="s">
        <v>513</v>
      </c>
      <c r="J11" s="128" t="s">
        <v>514</v>
      </c>
      <c r="K11" s="128" t="s">
        <v>514</v>
      </c>
      <c r="L11" s="128" t="s">
        <v>515</v>
      </c>
      <c r="M11" s="128" t="s">
        <v>516</v>
      </c>
      <c r="N11" s="125"/>
    </row>
    <row r="12" spans="1:14" x14ac:dyDescent="0.25">
      <c r="A12" s="125" t="s">
        <v>436</v>
      </c>
      <c r="B12" s="125" t="s">
        <v>437</v>
      </c>
      <c r="C12" s="129" t="s">
        <v>517</v>
      </c>
      <c r="D12" s="128" t="s">
        <v>518</v>
      </c>
      <c r="E12" s="128" t="s">
        <v>518</v>
      </c>
      <c r="F12" s="128" t="s">
        <v>519</v>
      </c>
      <c r="G12" s="128" t="s">
        <v>520</v>
      </c>
      <c r="H12" s="128" t="s">
        <v>521</v>
      </c>
      <c r="I12" s="128" t="s">
        <v>522</v>
      </c>
      <c r="J12" s="128" t="s">
        <v>523</v>
      </c>
      <c r="K12" s="128" t="s">
        <v>523</v>
      </c>
      <c r="L12" s="128" t="s">
        <v>524</v>
      </c>
      <c r="M12" s="128" t="s">
        <v>525</v>
      </c>
      <c r="N12" s="125"/>
    </row>
    <row r="13" spans="1:14" x14ac:dyDescent="0.25">
      <c r="A13" s="125" t="s">
        <v>436</v>
      </c>
      <c r="B13" s="125" t="s">
        <v>437</v>
      </c>
      <c r="C13" s="129" t="s">
        <v>526</v>
      </c>
      <c r="D13" s="128" t="s">
        <v>527</v>
      </c>
      <c r="E13" s="128" t="s">
        <v>527</v>
      </c>
      <c r="F13" s="128" t="s">
        <v>528</v>
      </c>
      <c r="G13" s="128" t="s">
        <v>529</v>
      </c>
      <c r="H13" s="128" t="s">
        <v>530</v>
      </c>
      <c r="I13" s="128" t="s">
        <v>531</v>
      </c>
      <c r="J13" s="128" t="s">
        <v>532</v>
      </c>
      <c r="K13" s="128" t="s">
        <v>532</v>
      </c>
      <c r="L13" s="128" t="s">
        <v>533</v>
      </c>
      <c r="M13" s="128" t="s">
        <v>534</v>
      </c>
      <c r="N13" s="125"/>
    </row>
    <row r="14" spans="1:14" x14ac:dyDescent="0.25">
      <c r="A14" s="125" t="s">
        <v>436</v>
      </c>
      <c r="B14" s="125" t="s">
        <v>437</v>
      </c>
      <c r="C14" s="125" t="s">
        <v>535</v>
      </c>
      <c r="D14" s="128" t="s">
        <v>536</v>
      </c>
      <c r="E14" s="128" t="s">
        <v>536</v>
      </c>
      <c r="F14" s="128" t="s">
        <v>537</v>
      </c>
      <c r="G14" s="128" t="s">
        <v>538</v>
      </c>
      <c r="H14" s="128" t="s">
        <v>539</v>
      </c>
      <c r="I14" s="128" t="s">
        <v>540</v>
      </c>
      <c r="J14" s="128" t="s">
        <v>532</v>
      </c>
      <c r="K14" s="128" t="s">
        <v>532</v>
      </c>
      <c r="L14" s="128" t="s">
        <v>533</v>
      </c>
      <c r="M14" s="128" t="s">
        <v>541</v>
      </c>
      <c r="N14" s="125"/>
    </row>
    <row r="15" spans="1:14" x14ac:dyDescent="0.25">
      <c r="A15" s="130" t="s">
        <v>542</v>
      </c>
      <c r="B15" s="130" t="s">
        <v>437</v>
      </c>
      <c r="C15" s="131" t="s">
        <v>438</v>
      </c>
      <c r="D15" s="132" t="s">
        <v>543</v>
      </c>
      <c r="E15" s="132" t="s">
        <v>544</v>
      </c>
      <c r="F15" s="133" t="s">
        <v>441</v>
      </c>
      <c r="G15" s="133" t="s">
        <v>442</v>
      </c>
      <c r="H15" s="133" t="s">
        <v>443</v>
      </c>
      <c r="I15" s="133" t="s">
        <v>444</v>
      </c>
      <c r="J15" s="133" t="s">
        <v>445</v>
      </c>
      <c r="K15" s="132" t="s">
        <v>445</v>
      </c>
      <c r="L15" s="132" t="s">
        <v>446</v>
      </c>
      <c r="M15" s="132" t="s">
        <v>447</v>
      </c>
      <c r="N15" s="130" t="s">
        <v>545</v>
      </c>
    </row>
    <row r="16" spans="1:14" x14ac:dyDescent="0.25">
      <c r="A16" s="130" t="s">
        <v>542</v>
      </c>
      <c r="B16" s="130" t="s">
        <v>437</v>
      </c>
      <c r="C16" s="134" t="s">
        <v>449</v>
      </c>
      <c r="D16" s="132" t="s">
        <v>546</v>
      </c>
      <c r="E16" s="132" t="s">
        <v>547</v>
      </c>
      <c r="F16" s="132" t="s">
        <v>452</v>
      </c>
      <c r="G16" s="132" t="s">
        <v>453</v>
      </c>
      <c r="H16" s="132" t="s">
        <v>454</v>
      </c>
      <c r="I16" s="132" t="s">
        <v>455</v>
      </c>
      <c r="J16" s="132" t="s">
        <v>452</v>
      </c>
      <c r="K16" s="132" t="s">
        <v>452</v>
      </c>
      <c r="L16" s="132" t="s">
        <v>456</v>
      </c>
      <c r="M16" s="132" t="s">
        <v>457</v>
      </c>
      <c r="N16" s="130"/>
    </row>
    <row r="17" spans="1:14" x14ac:dyDescent="0.25">
      <c r="A17" s="130" t="s">
        <v>542</v>
      </c>
      <c r="B17" s="130" t="s">
        <v>437</v>
      </c>
      <c r="C17" s="134" t="s">
        <v>459</v>
      </c>
      <c r="D17" s="132" t="s">
        <v>548</v>
      </c>
      <c r="E17" s="132" t="s">
        <v>548</v>
      </c>
      <c r="F17" s="132" t="s">
        <v>461</v>
      </c>
      <c r="G17" s="132" t="s">
        <v>462</v>
      </c>
      <c r="H17" s="132" t="s">
        <v>463</v>
      </c>
      <c r="I17" s="132" t="s">
        <v>464</v>
      </c>
      <c r="J17" s="132" t="s">
        <v>465</v>
      </c>
      <c r="K17" s="132" t="s">
        <v>465</v>
      </c>
      <c r="L17" s="132" t="s">
        <v>466</v>
      </c>
      <c r="M17" s="132" t="s">
        <v>447</v>
      </c>
      <c r="N17" s="130"/>
    </row>
    <row r="18" spans="1:14" x14ac:dyDescent="0.25">
      <c r="A18" s="130" t="s">
        <v>542</v>
      </c>
      <c r="B18" s="130" t="s">
        <v>437</v>
      </c>
      <c r="C18" s="134" t="s">
        <v>467</v>
      </c>
      <c r="D18" s="132" t="s">
        <v>549</v>
      </c>
      <c r="E18" s="132" t="s">
        <v>549</v>
      </c>
      <c r="F18" s="132" t="s">
        <v>469</v>
      </c>
      <c r="G18" s="132" t="s">
        <v>470</v>
      </c>
      <c r="H18" s="132" t="s">
        <v>471</v>
      </c>
      <c r="I18" s="132" t="s">
        <v>472</v>
      </c>
      <c r="J18" s="132" t="s">
        <v>473</v>
      </c>
      <c r="K18" s="132" t="s">
        <v>473</v>
      </c>
      <c r="L18" s="132" t="s">
        <v>474</v>
      </c>
      <c r="M18" s="132" t="s">
        <v>475</v>
      </c>
      <c r="N18" s="130"/>
    </row>
    <row r="19" spans="1:14" x14ac:dyDescent="0.25">
      <c r="A19" s="130" t="s">
        <v>542</v>
      </c>
      <c r="B19" s="130" t="s">
        <v>437</v>
      </c>
      <c r="C19" s="134" t="s">
        <v>477</v>
      </c>
      <c r="D19" s="132" t="s">
        <v>550</v>
      </c>
      <c r="E19" s="132" t="s">
        <v>550</v>
      </c>
      <c r="F19" s="132" t="s">
        <v>479</v>
      </c>
      <c r="G19" s="132" t="s">
        <v>480</v>
      </c>
      <c r="H19" s="132" t="s">
        <v>481</v>
      </c>
      <c r="I19" s="132" t="s">
        <v>482</v>
      </c>
      <c r="J19" s="132" t="s">
        <v>483</v>
      </c>
      <c r="K19" s="132" t="s">
        <v>483</v>
      </c>
      <c r="L19" s="132" t="s">
        <v>484</v>
      </c>
      <c r="M19" s="132" t="s">
        <v>485</v>
      </c>
      <c r="N19" s="130"/>
    </row>
    <row r="20" spans="1:14" x14ac:dyDescent="0.25">
      <c r="A20" s="130" t="s">
        <v>542</v>
      </c>
      <c r="B20" s="130" t="s">
        <v>437</v>
      </c>
      <c r="C20" s="134" t="s">
        <v>487</v>
      </c>
      <c r="D20" s="132" t="s">
        <v>550</v>
      </c>
      <c r="E20" s="132" t="s">
        <v>550</v>
      </c>
      <c r="F20" s="132" t="s">
        <v>479</v>
      </c>
      <c r="G20" s="132" t="s">
        <v>480</v>
      </c>
      <c r="H20" s="132" t="s">
        <v>481</v>
      </c>
      <c r="I20" s="132" t="s">
        <v>482</v>
      </c>
      <c r="J20" s="132" t="s">
        <v>483</v>
      </c>
      <c r="K20" s="132" t="s">
        <v>483</v>
      </c>
      <c r="L20" s="132" t="s">
        <v>484</v>
      </c>
      <c r="M20" s="132" t="s">
        <v>485</v>
      </c>
      <c r="N20" s="130"/>
    </row>
    <row r="21" spans="1:14" x14ac:dyDescent="0.25">
      <c r="A21" s="130" t="s">
        <v>542</v>
      </c>
      <c r="B21" s="130" t="s">
        <v>437</v>
      </c>
      <c r="C21" s="134" t="s">
        <v>488</v>
      </c>
      <c r="D21" s="132" t="s">
        <v>551</v>
      </c>
      <c r="E21" s="132" t="s">
        <v>551</v>
      </c>
      <c r="F21" s="132" t="s">
        <v>490</v>
      </c>
      <c r="G21" s="132" t="s">
        <v>491</v>
      </c>
      <c r="H21" s="132" t="s">
        <v>492</v>
      </c>
      <c r="I21" s="132" t="s">
        <v>493</v>
      </c>
      <c r="J21" s="132" t="s">
        <v>494</v>
      </c>
      <c r="K21" s="132" t="s">
        <v>494</v>
      </c>
      <c r="L21" s="132" t="s">
        <v>490</v>
      </c>
      <c r="M21" s="132" t="s">
        <v>495</v>
      </c>
      <c r="N21" s="130"/>
    </row>
    <row r="22" spans="1:14" x14ac:dyDescent="0.25">
      <c r="A22" s="130" t="s">
        <v>542</v>
      </c>
      <c r="B22" s="130" t="s">
        <v>437</v>
      </c>
      <c r="C22" s="134" t="s">
        <v>496</v>
      </c>
      <c r="D22" s="132" t="s">
        <v>552</v>
      </c>
      <c r="E22" s="132" t="s">
        <v>552</v>
      </c>
      <c r="F22" s="132" t="s">
        <v>498</v>
      </c>
      <c r="G22" s="132" t="s">
        <v>499</v>
      </c>
      <c r="H22" s="132" t="s">
        <v>500</v>
      </c>
      <c r="I22" s="132" t="s">
        <v>501</v>
      </c>
      <c r="J22" s="132" t="s">
        <v>502</v>
      </c>
      <c r="K22" s="132" t="s">
        <v>502</v>
      </c>
      <c r="L22" s="132" t="s">
        <v>503</v>
      </c>
      <c r="M22" s="132" t="s">
        <v>504</v>
      </c>
      <c r="N22" s="130"/>
    </row>
    <row r="23" spans="1:14" x14ac:dyDescent="0.25">
      <c r="A23" s="130" t="s">
        <v>542</v>
      </c>
      <c r="B23" s="130" t="s">
        <v>437</v>
      </c>
      <c r="C23" s="134" t="s">
        <v>506</v>
      </c>
      <c r="D23" s="132" t="s">
        <v>552</v>
      </c>
      <c r="E23" s="132" t="s">
        <v>552</v>
      </c>
      <c r="F23" s="132" t="s">
        <v>498</v>
      </c>
      <c r="G23" s="132" t="s">
        <v>499</v>
      </c>
      <c r="H23" s="132" t="s">
        <v>500</v>
      </c>
      <c r="I23" s="132" t="s">
        <v>501</v>
      </c>
      <c r="J23" s="132" t="s">
        <v>502</v>
      </c>
      <c r="K23" s="132" t="s">
        <v>502</v>
      </c>
      <c r="L23" s="132" t="s">
        <v>507</v>
      </c>
      <c r="M23" s="132" t="s">
        <v>504</v>
      </c>
      <c r="N23" s="130"/>
    </row>
    <row r="24" spans="1:14" x14ac:dyDescent="0.25">
      <c r="A24" s="130" t="s">
        <v>542</v>
      </c>
      <c r="B24" s="130" t="s">
        <v>437</v>
      </c>
      <c r="C24" s="134" t="s">
        <v>508</v>
      </c>
      <c r="D24" s="132" t="s">
        <v>553</v>
      </c>
      <c r="E24" s="132" t="s">
        <v>553</v>
      </c>
      <c r="F24" s="132" t="s">
        <v>510</v>
      </c>
      <c r="G24" s="132" t="s">
        <v>511</v>
      </c>
      <c r="H24" s="132" t="s">
        <v>512</v>
      </c>
      <c r="I24" s="132" t="s">
        <v>513</v>
      </c>
      <c r="J24" s="132" t="s">
        <v>514</v>
      </c>
      <c r="K24" s="132" t="s">
        <v>514</v>
      </c>
      <c r="L24" s="132" t="s">
        <v>515</v>
      </c>
      <c r="M24" s="132" t="s">
        <v>516</v>
      </c>
      <c r="N24" s="130"/>
    </row>
    <row r="25" spans="1:14" x14ac:dyDescent="0.25">
      <c r="A25" s="130" t="s">
        <v>542</v>
      </c>
      <c r="B25" s="130" t="s">
        <v>437</v>
      </c>
      <c r="C25" s="134" t="s">
        <v>517</v>
      </c>
      <c r="D25" s="132" t="s">
        <v>497</v>
      </c>
      <c r="E25" s="132" t="s">
        <v>497</v>
      </c>
      <c r="F25" s="132" t="s">
        <v>519</v>
      </c>
      <c r="G25" s="132" t="s">
        <v>520</v>
      </c>
      <c r="H25" s="132" t="s">
        <v>521</v>
      </c>
      <c r="I25" s="132" t="s">
        <v>522</v>
      </c>
      <c r="J25" s="132" t="s">
        <v>523</v>
      </c>
      <c r="K25" s="132" t="s">
        <v>523</v>
      </c>
      <c r="L25" s="132" t="s">
        <v>524</v>
      </c>
      <c r="M25" s="132" t="s">
        <v>525</v>
      </c>
      <c r="N25" s="130"/>
    </row>
    <row r="26" spans="1:14" x14ac:dyDescent="0.25">
      <c r="A26" s="130" t="s">
        <v>542</v>
      </c>
      <c r="B26" s="130" t="s">
        <v>437</v>
      </c>
      <c r="C26" s="134" t="s">
        <v>526</v>
      </c>
      <c r="D26" s="132" t="s">
        <v>554</v>
      </c>
      <c r="E26" s="132" t="s">
        <v>554</v>
      </c>
      <c r="F26" s="132" t="s">
        <v>528</v>
      </c>
      <c r="G26" s="132" t="s">
        <v>529</v>
      </c>
      <c r="H26" s="132" t="s">
        <v>530</v>
      </c>
      <c r="I26" s="132" t="s">
        <v>531</v>
      </c>
      <c r="J26" s="132" t="s">
        <v>532</v>
      </c>
      <c r="K26" s="132" t="s">
        <v>532</v>
      </c>
      <c r="L26" s="132" t="s">
        <v>533</v>
      </c>
      <c r="M26" s="132" t="s">
        <v>534</v>
      </c>
      <c r="N26" s="130"/>
    </row>
    <row r="27" spans="1:14" x14ac:dyDescent="0.25">
      <c r="A27" s="130" t="s">
        <v>542</v>
      </c>
      <c r="B27" s="130" t="s">
        <v>437</v>
      </c>
      <c r="C27" s="130" t="s">
        <v>535</v>
      </c>
      <c r="D27" s="132" t="s">
        <v>483</v>
      </c>
      <c r="E27" s="132" t="s">
        <v>483</v>
      </c>
      <c r="F27" s="132" t="s">
        <v>537</v>
      </c>
      <c r="G27" s="132" t="s">
        <v>538</v>
      </c>
      <c r="H27" s="132" t="s">
        <v>539</v>
      </c>
      <c r="I27" s="132" t="s">
        <v>540</v>
      </c>
      <c r="J27" s="132" t="s">
        <v>532</v>
      </c>
      <c r="K27" s="132" t="s">
        <v>532</v>
      </c>
      <c r="L27" s="132" t="s">
        <v>533</v>
      </c>
      <c r="M27" s="132" t="s">
        <v>541</v>
      </c>
      <c r="N27" s="130"/>
    </row>
    <row r="28" spans="1:14" x14ac:dyDescent="0.25">
      <c r="A28" s="125" t="s">
        <v>436</v>
      </c>
      <c r="B28" s="125" t="s">
        <v>555</v>
      </c>
      <c r="C28" s="135" t="s">
        <v>438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556</v>
      </c>
    </row>
    <row r="29" spans="1:14" x14ac:dyDescent="0.25">
      <c r="A29" s="125" t="s">
        <v>436</v>
      </c>
      <c r="B29" s="125" t="s">
        <v>555</v>
      </c>
      <c r="C29" s="136" t="s">
        <v>449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25">
      <c r="A30" s="125" t="s">
        <v>436</v>
      </c>
      <c r="B30" s="125" t="s">
        <v>555</v>
      </c>
      <c r="C30" s="136" t="s">
        <v>459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25">
      <c r="A31" s="125" t="s">
        <v>436</v>
      </c>
      <c r="B31" s="125" t="s">
        <v>555</v>
      </c>
      <c r="C31" s="136" t="s">
        <v>467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25">
      <c r="A32" s="125" t="s">
        <v>436</v>
      </c>
      <c r="B32" s="125" t="s">
        <v>555</v>
      </c>
      <c r="C32" s="136" t="s">
        <v>477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25">
      <c r="A33" s="125" t="s">
        <v>436</v>
      </c>
      <c r="B33" s="125" t="s">
        <v>555</v>
      </c>
      <c r="C33" s="136" t="s">
        <v>487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25">
      <c r="A34" s="125" t="s">
        <v>436</v>
      </c>
      <c r="B34" s="125" t="s">
        <v>555</v>
      </c>
      <c r="C34" s="136" t="s">
        <v>488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25">
      <c r="A35" s="125" t="s">
        <v>436</v>
      </c>
      <c r="B35" s="125" t="s">
        <v>555</v>
      </c>
      <c r="C35" s="136" t="s">
        <v>496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25">
      <c r="A36" s="125" t="s">
        <v>436</v>
      </c>
      <c r="B36" s="125" t="s">
        <v>555</v>
      </c>
      <c r="C36" s="136" t="s">
        <v>506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25">
      <c r="A37" s="125" t="s">
        <v>436</v>
      </c>
      <c r="B37" s="125" t="s">
        <v>555</v>
      </c>
      <c r="C37" s="136" t="s">
        <v>508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25">
      <c r="A38" s="125" t="s">
        <v>436</v>
      </c>
      <c r="B38" s="125" t="s">
        <v>555</v>
      </c>
      <c r="C38" s="136" t="s">
        <v>517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25">
      <c r="A39" s="125" t="s">
        <v>436</v>
      </c>
      <c r="B39" s="125" t="s">
        <v>555</v>
      </c>
      <c r="C39" s="136" t="s">
        <v>526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436</v>
      </c>
      <c r="B40" s="125" t="s">
        <v>555</v>
      </c>
      <c r="C40" s="137" t="s">
        <v>535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542</v>
      </c>
      <c r="B41" s="130" t="s">
        <v>555</v>
      </c>
      <c r="C41" s="131" t="s">
        <v>438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542</v>
      </c>
      <c r="B42" s="130" t="s">
        <v>555</v>
      </c>
      <c r="C42" s="134" t="s">
        <v>449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542</v>
      </c>
      <c r="B43" s="130" t="s">
        <v>555</v>
      </c>
      <c r="C43" s="134" t="s">
        <v>459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542</v>
      </c>
      <c r="B44" s="130" t="s">
        <v>555</v>
      </c>
      <c r="C44" s="134" t="s">
        <v>467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542</v>
      </c>
      <c r="B45" s="130" t="s">
        <v>555</v>
      </c>
      <c r="C45" s="134" t="s">
        <v>477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542</v>
      </c>
      <c r="B46" s="130" t="s">
        <v>555</v>
      </c>
      <c r="C46" s="134" t="s">
        <v>487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542</v>
      </c>
      <c r="B47" s="130" t="s">
        <v>555</v>
      </c>
      <c r="C47" s="134" t="s">
        <v>488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542</v>
      </c>
      <c r="B48" s="130" t="s">
        <v>555</v>
      </c>
      <c r="C48" s="134" t="s">
        <v>496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542</v>
      </c>
      <c r="B49" s="130" t="s">
        <v>555</v>
      </c>
      <c r="C49" s="134" t="s">
        <v>506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542</v>
      </c>
      <c r="B50" s="130" t="s">
        <v>555</v>
      </c>
      <c r="C50" s="134" t="s">
        <v>508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542</v>
      </c>
      <c r="B51" s="130" t="s">
        <v>555</v>
      </c>
      <c r="C51" s="134" t="s">
        <v>517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542</v>
      </c>
      <c r="B52" s="130" t="s">
        <v>555</v>
      </c>
      <c r="C52" s="134" t="s">
        <v>526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542</v>
      </c>
      <c r="B53" s="130" t="s">
        <v>555</v>
      </c>
      <c r="C53" s="130" t="s">
        <v>535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436</v>
      </c>
      <c r="B54" s="125" t="s">
        <v>557</v>
      </c>
      <c r="C54" s="135" t="s">
        <v>438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556</v>
      </c>
    </row>
    <row r="55" spans="1:14" x14ac:dyDescent="0.25">
      <c r="A55" s="125" t="s">
        <v>436</v>
      </c>
      <c r="B55" s="125" t="s">
        <v>557</v>
      </c>
      <c r="C55" s="136" t="s">
        <v>449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436</v>
      </c>
      <c r="B56" s="125" t="s">
        <v>557</v>
      </c>
      <c r="C56" s="136" t="s">
        <v>459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436</v>
      </c>
      <c r="B57" s="125" t="s">
        <v>557</v>
      </c>
      <c r="C57" s="136" t="s">
        <v>467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436</v>
      </c>
      <c r="B58" s="125" t="s">
        <v>557</v>
      </c>
      <c r="C58" s="136" t="s">
        <v>477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436</v>
      </c>
      <c r="B59" s="125" t="s">
        <v>557</v>
      </c>
      <c r="C59" s="136" t="s">
        <v>487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436</v>
      </c>
      <c r="B60" s="125" t="s">
        <v>557</v>
      </c>
      <c r="C60" s="136" t="s">
        <v>488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436</v>
      </c>
      <c r="B61" s="125" t="s">
        <v>557</v>
      </c>
      <c r="C61" s="136" t="s">
        <v>496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436</v>
      </c>
      <c r="B62" s="125" t="s">
        <v>557</v>
      </c>
      <c r="C62" s="136" t="s">
        <v>506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436</v>
      </c>
      <c r="B63" s="125" t="s">
        <v>557</v>
      </c>
      <c r="C63" s="136" t="s">
        <v>508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436</v>
      </c>
      <c r="B64" s="125" t="s">
        <v>557</v>
      </c>
      <c r="C64" s="136" t="s">
        <v>517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436</v>
      </c>
      <c r="B65" s="125" t="s">
        <v>557</v>
      </c>
      <c r="C65" s="136" t="s">
        <v>526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436</v>
      </c>
      <c r="B66" s="125" t="s">
        <v>557</v>
      </c>
      <c r="C66" s="137" t="s">
        <v>535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542</v>
      </c>
      <c r="B67" s="130" t="s">
        <v>557</v>
      </c>
      <c r="C67" s="131" t="s">
        <v>438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542</v>
      </c>
      <c r="B68" s="130" t="s">
        <v>557</v>
      </c>
      <c r="C68" s="134" t="s">
        <v>449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542</v>
      </c>
      <c r="B69" s="130" t="s">
        <v>557</v>
      </c>
      <c r="C69" s="134" t="s">
        <v>459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542</v>
      </c>
      <c r="B70" s="130" t="s">
        <v>557</v>
      </c>
      <c r="C70" s="134" t="s">
        <v>467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542</v>
      </c>
      <c r="B71" s="130" t="s">
        <v>557</v>
      </c>
      <c r="C71" s="134" t="s">
        <v>477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542</v>
      </c>
      <c r="B72" s="130" t="s">
        <v>557</v>
      </c>
      <c r="C72" s="134" t="s">
        <v>487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542</v>
      </c>
      <c r="B73" s="130" t="s">
        <v>557</v>
      </c>
      <c r="C73" s="134" t="s">
        <v>488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542</v>
      </c>
      <c r="B74" s="130" t="s">
        <v>557</v>
      </c>
      <c r="C74" s="134" t="s">
        <v>496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542</v>
      </c>
      <c r="B75" s="130" t="s">
        <v>557</v>
      </c>
      <c r="C75" s="134" t="s">
        <v>506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542</v>
      </c>
      <c r="B76" s="130" t="s">
        <v>557</v>
      </c>
      <c r="C76" s="134" t="s">
        <v>508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542</v>
      </c>
      <c r="B77" s="130" t="s">
        <v>557</v>
      </c>
      <c r="C77" s="134" t="s">
        <v>517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542</v>
      </c>
      <c r="B78" s="130" t="s">
        <v>557</v>
      </c>
      <c r="C78" s="134" t="s">
        <v>526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542</v>
      </c>
      <c r="B79" s="130" t="s">
        <v>557</v>
      </c>
      <c r="C79" s="130" t="s">
        <v>535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436</v>
      </c>
      <c r="B80" s="125" t="s">
        <v>558</v>
      </c>
      <c r="C80" s="135" t="s">
        <v>438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556</v>
      </c>
    </row>
    <row r="81" spans="1:14" x14ac:dyDescent="0.25">
      <c r="A81" s="125" t="s">
        <v>436</v>
      </c>
      <c r="B81" s="125" t="s">
        <v>558</v>
      </c>
      <c r="C81" s="136" t="s">
        <v>449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436</v>
      </c>
      <c r="B82" s="125" t="s">
        <v>558</v>
      </c>
      <c r="C82" s="136" t="s">
        <v>459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436</v>
      </c>
      <c r="B83" s="125" t="s">
        <v>558</v>
      </c>
      <c r="C83" s="136" t="s">
        <v>467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436</v>
      </c>
      <c r="B84" s="125" t="s">
        <v>558</v>
      </c>
      <c r="C84" s="136" t="s">
        <v>477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436</v>
      </c>
      <c r="B85" s="125" t="s">
        <v>558</v>
      </c>
      <c r="C85" s="136" t="s">
        <v>487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436</v>
      </c>
      <c r="B86" s="125" t="s">
        <v>558</v>
      </c>
      <c r="C86" s="136" t="s">
        <v>488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436</v>
      </c>
      <c r="B87" s="125" t="s">
        <v>558</v>
      </c>
      <c r="C87" s="136" t="s">
        <v>496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436</v>
      </c>
      <c r="B88" s="125" t="s">
        <v>558</v>
      </c>
      <c r="C88" s="136" t="s">
        <v>506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436</v>
      </c>
      <c r="B89" s="125" t="s">
        <v>558</v>
      </c>
      <c r="C89" s="136" t="s">
        <v>508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436</v>
      </c>
      <c r="B90" s="125" t="s">
        <v>558</v>
      </c>
      <c r="C90" s="136" t="s">
        <v>517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436</v>
      </c>
      <c r="B91" s="125" t="s">
        <v>558</v>
      </c>
      <c r="C91" s="136" t="s">
        <v>526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436</v>
      </c>
      <c r="B92" s="125" t="s">
        <v>558</v>
      </c>
      <c r="C92" s="137" t="s">
        <v>535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542</v>
      </c>
      <c r="B93" s="130" t="s">
        <v>558</v>
      </c>
      <c r="C93" s="131" t="s">
        <v>438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542</v>
      </c>
      <c r="B94" s="130" t="s">
        <v>558</v>
      </c>
      <c r="C94" s="134" t="s">
        <v>449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542</v>
      </c>
      <c r="B95" s="130" t="s">
        <v>558</v>
      </c>
      <c r="C95" s="134" t="s">
        <v>459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542</v>
      </c>
      <c r="B96" s="130" t="s">
        <v>558</v>
      </c>
      <c r="C96" s="134" t="s">
        <v>467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542</v>
      </c>
      <c r="B97" s="130" t="s">
        <v>558</v>
      </c>
      <c r="C97" s="134" t="s">
        <v>477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542</v>
      </c>
      <c r="B98" s="130" t="s">
        <v>558</v>
      </c>
      <c r="C98" s="134" t="s">
        <v>487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542</v>
      </c>
      <c r="B99" s="130" t="s">
        <v>558</v>
      </c>
      <c r="C99" s="134" t="s">
        <v>488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542</v>
      </c>
      <c r="B100" s="130" t="s">
        <v>558</v>
      </c>
      <c r="C100" s="134" t="s">
        <v>496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542</v>
      </c>
      <c r="B101" s="130" t="s">
        <v>558</v>
      </c>
      <c r="C101" s="134" t="s">
        <v>506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542</v>
      </c>
      <c r="B102" s="130" t="s">
        <v>558</v>
      </c>
      <c r="C102" s="134" t="s">
        <v>508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542</v>
      </c>
      <c r="B103" s="130" t="s">
        <v>558</v>
      </c>
      <c r="C103" s="134" t="s">
        <v>517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542</v>
      </c>
      <c r="B104" s="130" t="s">
        <v>558</v>
      </c>
      <c r="C104" s="134" t="s">
        <v>526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542</v>
      </c>
      <c r="B105" s="130" t="s">
        <v>558</v>
      </c>
      <c r="C105" s="130" t="s">
        <v>535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2018-12-04T17:34:32Z</dcterms:modified>
</cp:coreProperties>
</file>