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0C03FBFE-943D-4366-83CB-A7D054448DC8}" xr6:coauthVersionLast="47" xr6:coauthVersionMax="47" xr10:uidLastSave="{00000000-0000-0000-0000-000000000000}"/>
  <bookViews>
    <workbookView xWindow="-110" yWindow="-110" windowWidth="32620" windowHeight="2136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<sst xmlns="http://schemas.openxmlformats.org/spreadsheetml/2006/main" count="5330" uniqueCount="770">
  <si>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</si>
  <si>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</si>
  <si>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</si>
  <si>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</si>
  <si>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</si>
  <si>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</si>
  <si>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</si>
  <si>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</si>
  <si>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</si>
  <si>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</si>
  <si>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</si>
  <si>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</si>
  <si>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</si>
  <si>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</si>
  <si>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</si>
  <si>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</si>
  <si>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</si>
  <si>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</si>
  <si>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</si>
  <si>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</si>
  <si>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</si>
  <si>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</si>
  <si>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</si>
  <si>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</si>
  <si>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</si>
  <si>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</si>
  <si>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</si>
  <si>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</si>
  <si>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</si>
  <si>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</si>
  <si>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</si>
  <si>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</si>
  <si>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</si>
  <si>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</si>
  <si>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</si>
  <si>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</si>
  <si>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</si>
  <si>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</si>
  <si>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</si>
  <si>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</si>
  <si>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</si>
  <si>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</si>
  <si>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</si>
  <si>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</si>
  <si>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</si>
  <si>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</si>
  <si>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</si>
  <si>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</si>
  <si>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</si>
  <si>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</si>
  <si>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</si>
  <si>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</si>
  <si>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</si>
  <si>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</si>
  <si>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</si>
  <si>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</si>
  <si>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</si>
  <si>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</si>
  <si>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</si>
  <si>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</si>
  <si>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</si>
  <si>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</si>
  <si>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</si>
  <si>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</si>
  <si>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</si>
  <si>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</si>
  <si>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</si>
  <si>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</si>
  <si>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</si>
  <si>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</si>
  <si>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</si>
  <si>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</si>
  <si>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</si>
  <si>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</si>
  <si>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</si>
  <si>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</si>
  <si>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</si>
  <si>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</si>
  <si>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</si>
  <si>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</si>
  <si>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</si>
  <si>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</si>
  <si>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</si>
  <si>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</si>
  <si>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</si>
  <si>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</si>
  <si>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</si>
  <si>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</si>
  <si>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</si>
  <si>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</si>
  <si>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</si>
  <si>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</si>
  <si>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</si>
  <si>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</si>
  <si>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</si>
  <si>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</si>
  <si>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</si>
  <si>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</si>
  <si>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</si>
  <si>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</si>
  <si>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</si>
  <si>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</si>
  <si>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</si>
  <si>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</si>
  <si>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</si>
  <si>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</si>
  <si>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</si>
  <si>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</si>
  <si>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</si>
  <si>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</si>
  <si>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</si>
  <si>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</si>
  <si>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</si>
  <si>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</si>
  <si>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</si>
  <si>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</si>
  <si>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</si>
  <si>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</si>
  <si>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</si>
  <si>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</si>
  <si>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</si>
  <si>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</si>
  <si>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</si>
  <si>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</si>
  <si>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</si>
  <si>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</si>
  <si>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</si>
  <si>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</si>
  <si>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</si>
  <si>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</si>
  <si>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</si>
  <si>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</si>
  <si>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</si>
  <si>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</si>
  <si>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</si>
  <si>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</si>
  <si>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</si>
  <si>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</si>
  <si>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</si>
  <si>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</si>
  <si>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</si>
  <si>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</si>
  <si>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</si>
  <si>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</si>
  <si>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</si>
  <si>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</si>
  <si>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</si>
  <si>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</si>
  <si>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</si>
  <si>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</si>
  <si>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</si>
  <si>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</si>
  <si>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</si>
  <si>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</si>
  <si>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</si>
  <si>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</si>
  <si>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</si>
  <si>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</si>
  <si>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</si>
  <si>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</si>
  <si>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</si>
  <si>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</si>
  <si>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</si>
  <si>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</si>
  <si>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</si>
  <si>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</si>
  <si>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</si>
  <si>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</si>
  <si>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</si>
  <si>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</si>
  <si>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</si>
  <si>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</si>
  <si>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</si>
  <si>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</si>
  <si>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</si>
  <si>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</si>
  <si>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</si>
  <si>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</si>
  <si>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</si>
  <si>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</si>
  <si>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</si>
  <si>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</si>
  <si>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</si>
  <si>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</si>
  <si>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</si>
  <si>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</si>
  <si>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</si>
  <si>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</si>
  <si>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</si>
  <si>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</si>
  <si>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</si>
  <si>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</si>
  <si>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</si>
  <si>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</si>
  <si>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</si>
  <si>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</si>
  <si>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</si>
  <si>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</si>
  <si>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</si>
  <si>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</si>
  <si>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</si>
  <si>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</si>
  <si>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</si>
  <si>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</si>
  <si>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</si>
  <si>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</si>
  <si>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</si>
  <si>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</si>
  <si>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</si>
  <si>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</si>
  <si>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</si>
  <si>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</si>
  <si>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</si>
  <si>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</si>
  <si>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</si>
  <si>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</si>
  <si>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</si>
  <si>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</si>
  <si>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</si>
  <si>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</si>
  <si>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</si>
  <si>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</si>
  <si>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</si>
  <si>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</si>
  <si>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</si>
  <si>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</si>
  <si>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</si>
  <si>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</si>
  <si>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</si>
  <si>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</si>
  <si>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</si>
  <si>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</si>
  <si>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</si>
  <si>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</si>
  <si>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</si>
  <si>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</si>
  <si>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</si>
  <si>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</si>
  <si>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</si>
  <si>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</si>
  <si>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</si>
  <si>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</si>
  <si>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</si>
  <si>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</si>
  <si>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</si>
  <si>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</si>
  <si>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</si>
  <si>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</si>
  <si>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</si>
  <si>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</si>
  <si>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</si>
  <si>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</si>
  <si>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</si>
  <si>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</si>
  <si>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</si>
  <si>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</si>
  <si>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</si>
  <si>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</si>
  <si>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</si>
  <si>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</si>
  <si>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</si>
  <si>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</si>
  <si>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</si>
  <si>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</si>
  <si>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</si>
  <si>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</si>
  <si>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</si>
  <si>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</si>
  <si>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</si>
  <si>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</si>
  <si>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</si>
  <si>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</si>
  <si>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</si>
  <si>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</si>
  <si>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</si>
  <si>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</si>
  <si>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</si>
  <si>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</si>
  <si>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</si>
  <si>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</si>
  <si>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</si>
  <si>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</si>
  <si>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</si>
  <si>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</si>
  <si>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</si>
  <si>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</si>
  <si>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</si>
  <si>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</si>
  <si>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</si>
  <si>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</si>
  <si>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</si>
  <si>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</si>
  <si>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</si>
  <si>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</si>
  <si>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</si>
  <si>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</si>
  <si>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</si>
  <si>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</si>
  <si>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</si>
  <si>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</si>
  <si>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</si>
  <si>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</si>
  <si>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</si>
  <si>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</si>
  <si>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</si>
  <si>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</si>
  <si>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</si>
  <si>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</si>
  <si>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</si>
  <si>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</si>
  <si>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</si>
  <si>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</si>
  <si>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</si>
  <si>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</si>
  <si>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</si>
  <si>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</si>
  <si>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</si>
  <si>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</si>
  <si>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</si>
  <si>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</si>
  <si>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</si>
  <si>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</si>
  <si>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</si>
  <si>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</si>
  <si>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</si>
  <si>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</si>
  <si>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</si>
  <si>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</si>
  <si>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</si>
  <si>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</si>
  <si>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</si>
  <si>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</si>
  <si>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</si>
  <si>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</si>
  <si>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</si>
  <si>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</si>
  <si>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</si>
  <si>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</si>
  <si>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</si>
  <si>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</si>
  <si>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</si>
  <si>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</si>
  <si>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</si>
  <si>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</si>
  <si>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</si>
  <si>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</si>
  <si>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</si>
  <si>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</si>
  <si>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</si>
  <si>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</si>
  <si>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</si>
  <si>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</si>
  <si>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</si>
  <si>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</si>
  <si>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</si>
  <si>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</si>
  <si>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</si>
  <si>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</si>
  <si>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</si>
  <si>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</si>
  <si>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</si>
  <si>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</si>
  <si>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</si>
  <si>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</si>
  <si>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</si>
  <si>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</si>
  <si>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</si>
  <si>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</si>
  <si>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</si>
  <si>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</si>
  <si>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</si>
  <si>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</si>
  <si>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</si>
  <si>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</si>
  <si>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</si>
  <si>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</si>
  <si>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</si>
  <si>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</si>
  <si>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</si>
  <si>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</si>
  <si>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</si>
  <si>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</si>
  <si>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</si>
  <si>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</si>
  <si>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</si>
  <si>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</si>
  <si>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</si>
  <si>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</si>
  <si>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</si>
  <si>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</si>
  <si>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</si>
  <si>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</si>
  <si>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</si>
  <si>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</si>
  <si>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</si>
  <si>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</si>
  <si>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</si>
  <si>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</si>
  <si>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</si>
  <si>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</si>
  <si>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</si>
  <si>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</si>
  <si>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</si>
  <si>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</si>
  <si>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</si>
  <si>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</si>
  <si>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</si>
  <si>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</si>
  <si>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</si>
  <si>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</si>
  <si>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</si>
  <si>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</si>
  <si>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</si>
  <si>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</si>
  <si>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</si>
  <si>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</si>
  <si>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</si>
  <si>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</si>
  <si>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</si>
  <si>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</si>
  <si>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</si>
  <si>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</si>
  <si>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</si>
  <si>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</si>
  <si>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</si>
  <si>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</si>
  <si>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</si>
  <si>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</si>
  <si>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</si>
  <si>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</si>
  <si>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</si>
  <si>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</si>
  <si>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</si>
  <si>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</si>
  <si>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</si>
  <si>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</si>
  <si>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</si>
  <si>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</si>
  <si>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</si>
  <si>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</si>
  <si>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</si>
  <si>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</si>
  <si>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</si>
  <si>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</si>
  <si>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</si>
  <si>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</si>
  <si>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</si>
  <si>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</si>
  <si>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</si>
  <si>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</si>
  <si>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</si>
  <si>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</si>
  <si>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</si>
  <si>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</si>
  <si>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</si>
  <si>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</si>
  <si>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</si>
  <si>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</si>
  <si>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</si>
  <si>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</si>
  <si>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</si>
  <si>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</si>
  <si>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</si>
  <si>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</si>
  <si>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</si>
  <si>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</si>
  <si>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</si>
  <si>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</si>
  <si>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</si>
  <si>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</si>
  <si>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</si>
  <si>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</si>
  <si>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</si>
  <si>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</si>
  <si>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</si>
  <si>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</si>
  <si>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</si>
  <si>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</si>
  <si>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</si>
  <si>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</si>
  <si>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</si>
  <si>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</si>
  <si>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</si>
  <si>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</si>
  <si>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</si>
  <si>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</si>
  <si>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</si>
  <si>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</si>
  <si>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</si>
  <si>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</si>
  <si>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</si>
  <si>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</si>
  <si>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</si>
  <si>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</si>
  <si>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</si>
  <si>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</si>
  <si>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</si>
  <si>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</si>
  <si>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</si>
  <si>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</si>
  <si>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</si>
  <si>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</si>
  <si>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</si>
  <si>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</si>
  <si>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</si>
  <si>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</si>
  <si>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</si>
  <si>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</si>
  <si>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</si>
  <si>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</si>
  <si>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</si>
  <si>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</si>
  <si>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</si>
  <si>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</si>
  <si>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</si>
  <si>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</si>
  <si>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</si>
  <si>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</si>
  <si>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</si>
  <si>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</si>
  <si>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</si>
  <si>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</si>
  <si>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</si>
  <si>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</si>
  <si>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</si>
  <si>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</si>
  <si>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</si>
  <si>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</si>
  <si>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</si>
  <si>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</si>
  <si>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</si>
  <si>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</si>
  <si>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</si>
  <si>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</si>
  <si>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</si>
  <si>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</si>
  <si>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</si>
  <si>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</si>
  <si>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</si>
  <si>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</si>
  <si>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</si>
  <si>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</si>
  <si>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</si>
  <si>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</si>
  <si>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</si>
  <si>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</si>
  <si>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</si>
  <si>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</si>
  <si>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</si>
  <si>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</si>
  <si>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</si>
  <si>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</si>
  <si>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</si>
  <si>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</si>
  <si>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</si>
  <si>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</si>
  <si>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</si>
  <si>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</si>
  <si>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</si>
  <si>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</si>
  <si>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</si>
  <si>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</si>
  <si>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</si>
  <si>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</si>
  <si>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</si>
  <si>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</si>
  <si>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</si>
  <si>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</si>
  <si>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</si>
  <si>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</si>
  <si>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</si>
  <si>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</si>
  <si>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</si>
  <si>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</si>
  <si>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</si>
  <si>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</si>
  <si>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</si>
  <si>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</si>
  <si>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</si>
  <si>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</si>
  <si>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</si>
  <si>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</si>
  <si>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</si>
  <si>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</si>
  <si>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</si>
  <si>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</si>
  <si>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</si>
  <si>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</si>
  <si>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</si>
  <si>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</si>
  <si>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</si>
  <si>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</si>
  <si>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</si>
  <si>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</si>
  <si>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</si>
  <si>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</si>
  <si>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</si>
  <si>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</si>
  <si>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</si>
  <si>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</si>
  <si>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</si>
  <si>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</si>
  <si>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</si>
  <si>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</si>
  <si>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</si>
  <si>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</si>
  <si>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</si>
  <si>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</si>
  <si>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</si>
  <si>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</si>
  <si>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</si>
  <si>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</si>
  <si>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</si>
  <si>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</si>
  <si>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</si>
  <si>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</si>
  <si>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</si>
  <si>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</si>
  <si>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</si>
  <si>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</si>
  <si>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</si>
  <si>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</si>
  <si>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</si>
  <si>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</si>
  <si>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</si>
  <si>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</si>
  <si>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</si>
  <si>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</si>
  <si>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</si>
  <si>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</si>
  <si>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</si>
  <si>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</si>
  <si>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</si>
  <si>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</si>
  <si>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</si>
  <si>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</si>
  <si>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</si>
  <si>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</si>
  <si>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</si>
  <si>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</si>
  <si>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</si>
  <si>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</si>
  <si>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</si>
  <si>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</si>
  <si>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</si>
  <si>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</si>
  <si>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</si>
  <si>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</si>
  <si>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</si>
  <si>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</si>
  <si>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</si>
  <si>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</si>
  <si>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</si>
  <si>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</si>
  <si>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</si>
  <si>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</si>
  <si>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</si>
  <si>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</si>
  <si>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</si>
  <si>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</si>
  <si>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</si>
  <si>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</si>
  <si>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</si>
  <si>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</si>
  <si>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</si>
  <si>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</si>
  <si>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</si>
  <si>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</si>
  <si>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</si>
  <si>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</si>
  <si>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</si>
  <si>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</si>
  <si>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</si>
  <si>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</si>
  <si>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</si>
  <si>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</si>
  <si>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</si>
  <si>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Time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</si>
  <si>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</si>
  <si>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</si>
  <si>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</si>
  <si>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</si>
  <si>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</si>
  <si>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</si>
  <si>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</si>
  <si>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</si>
  <si>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</si>
  <si>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</si>
  <si>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</si>
  <si>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</si>
  <si>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</si>
  <si>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</si>
  <si>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</si>
  <si>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</si>
  <si>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</si>
  <si>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</si>
  <si>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</si>
  <si>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</si>
  <si>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</si>
  <si>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</si>
  <si>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</si>
  <si>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</si>
  <si>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</si>
  <si>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</si>
  <si>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</si>
  <si>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</si>
  <si>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</si>
  <si>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</si>
  <si>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</si>
  <si>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</si>
  <si>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</si>
  <si>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</si>
  <si>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</si>
  <si>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</si>
  <si>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</si>
  <si>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</si>
  <si>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</si>
  <si>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</si>
  <si>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</si>
  <si>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</si>
  <si>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</si>
  <si>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</si>
  <si>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</si>
  <si>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</si>
  <si>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</si>
  <si>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</si>
  <si>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</si>
  <si>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</si>
  <si>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</si>
  <si>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</si>
  <si>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</si>
  <si>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</si>
  <si>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</si>
  <si>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</si>
  <si>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</si>
  <si>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</si>
  <si>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</si>
  <si>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</si>
  <si>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</si>
  <si>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</si>
  <si>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</si>
  <si>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</si>
  <si>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</si>
  <si>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</si>
  <si>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</si>
  <si>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</si>
  <si>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</si>
  <si>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</si>
  <si>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</si>
  <si>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</si>
  <si>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</si>
  <si>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</si>
  <si>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</si>
  <si>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</si>
  <si>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</si>
  <si>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</si>
  <si>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</si>
  <si>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</si>
  <si>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</si>
  <si>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</si>
  <si>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</si>
  <si>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</si>
  <si>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</si>
  <si>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</si>
  <si>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</si>
  <si>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</si>
  <si>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</si>
  <si>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0,0.015,0.024,0.034,0.046,0.062,0.08,0.077,0.08,0.095,0.113,0.123,0.132,0.13,0.136,0.149,0.161,0.18,0.202,0.208,0.211,0.216,0.222,0.222,0.231,0.247,0.259,0.263,0.272,0.285,0.294,0.31,0.329,0.347,0.363,0.381,0.39,0.406,0.418,0.433,0.452,0.476,0.501,0.52,0.542,0.557,0.576,0.589,0.605,0.62,0.636,0.651,0.657,0.669,0.687,0.697,0.712,0.734,0.749,0.759,0.774,0.79,0.8,0.813,0.825,0.838,0.851,0.863,0.885,0.901,0.919,0.931,0.95,0.956,0.968,0.983,0.998,1.013,1.029,1.041,1.059,1.081,1.097,1.116,1.134,1.15,1.163,1.169,1.179,1.185,1.195,1.202,1.217,1.233,1.251,1.27,1.291,1.297,1.309,1.328,1.334,1.346,1.361,1.383,1.405,1.421,1.427,1.437,1.443,1.447,1.453,1.475,1.491,1.503,1.508,1.511,1.517,1.526,1.538,1.542,1.542,1.546,1.552,1.562,1.577,1.586,1.592,1.607,1.616,1.628,1.65,1.653,1.663,1.676,1.676,1.683,1.69,1.708,1.733,1.749,1.771,1.795,1.814,1.826,1.844,1.856,1.859,1.862,1.883,1.898,1.923,1.948,1.967,1.983,1.986,1.995,2.005,2.005,2.015,2.025,2.043,2.062,2.071,2.08,2.089,2.107,2.135,2.16,2.178,2.197,2.216,2.232,2.245,2.251,2.261,2.279,2.298,2.316,2.328,2.346,2.371,2.383,2.408,2.427,2.458,2.482,2.501,2.523,2.545,2.558,2.564,2.574,2.58,2.599,2.621,2.646,2.658,2.67,2.685,2.695,2.719,2.75,2.775,2.797,2.821,2.831,2.841,2.85,2.863,2.876,2.9,2.916,2.925,2.946,2.964,2.992,3.001,3.022,3.041,3.059,3.071,3.09,3.109,3.121,3.131,3.141,3.156,3.166,3.173,3.191,3.201,3.22,3.241,3.266,3.284,3.309,3.334,3.352,3.373,3.398,3.417,3.423,3.439,3.446,3.462,3.468,3.493,3.515,3.539,3.558,3.577,3.596,3.608,3.614,3.62,3.645,3.648,3.658,3.677,3.689,3.702,3.711,3.723,3.735,3.756,3.781,3.797,3.813,3.816,3.819,3.82,3.829,3.851,3.863,3.869,3.869,3.872,3.887,3.899,3.909,3.912,3.919,3.925,3.932 s</t>
  </si>
  <si>
    <t>0,0.02,0.04,0.06,0.08,0.1,0.12,0.14,0.16,0.18,0.20,0.22,0.24,0.26,0.28,0.3,0.32,0.34,0.36 s</t>
  </si>
  <si>
    <t>0.0,0.007,0.024,0.033,0.247,0.938,1.273,1.353,1.423,1.417,1.209,1.024,0.740,0.638,0.325,0.033,0.027,0.007,0.0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</si>
</sst>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7" t="s">
        <v>591</v>
      </c>
      <c r="C1" s="178"/>
      <c r="D1" s="178"/>
      <c r="E1" s="179"/>
      <c r="F1" s="177" t="s">
        <v>588</v>
      </c>
      <c r="G1" s="178"/>
      <c r="H1" s="178"/>
      <c r="I1" s="179"/>
      <c r="J1" s="177" t="s">
        <v>589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590</v>
      </c>
      <c r="U1" s="179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699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699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683</v>
      </c>
      <c r="AQ2" s="100" t="s">
        <v>683</v>
      </c>
      <c r="AR2" s="100" t="s">
        <v>683</v>
      </c>
      <c r="AS2" s="100" t="s">
        <v>683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714</v>
      </c>
      <c r="DG2" s="100" t="s">
        <v>714</v>
      </c>
      <c r="DH2" s="100" t="s">
        <v>714</v>
      </c>
      <c r="DI2" s="100" t="s">
        <v>714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743</v>
      </c>
      <c r="DW2" s="100" t="s">
        <v>743</v>
      </c>
      <c r="DX2" s="100" t="s">
        <v>743</v>
      </c>
      <c r="DY2" s="100" t="s">
        <v>743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761</v>
      </c>
      <c r="EM2" s="100" t="s">
        <v>756</v>
      </c>
      <c r="EN2" s="100" t="s">
        <v>756</v>
      </c>
      <c r="EO2" s="100" t="s">
        <v>756</v>
      </c>
      <c r="EP2" s="100" t="s">
        <v>732</v>
      </c>
      <c r="EQ2" s="100" t="s">
        <v>732</v>
      </c>
      <c r="ER2" s="100" t="s">
        <v>732</v>
      </c>
      <c r="ES2" s="100" t="s">
        <v>732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684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728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721</v>
      </c>
      <c r="DG8" s="111" t="s">
        <v>721</v>
      </c>
      <c r="DH8" s="111" t="s">
        <v>722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745</v>
      </c>
      <c r="DW8" s="111">
        <v>321.15800000000002</v>
      </c>
      <c r="DX8" s="111" t="s">
        <v>744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757</v>
      </c>
      <c r="EM8" s="111"/>
      <c r="EN8" s="111"/>
      <c r="EO8" s="111"/>
      <c r="EP8" s="111" t="s">
        <v>733</v>
      </c>
      <c r="EQ8" s="111"/>
      <c r="ER8" s="111" t="s">
        <v>734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713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729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715</v>
      </c>
      <c r="DI18" s="111" t="s">
        <v>716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747</v>
      </c>
      <c r="DX18" s="111" t="s">
        <v>748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725</v>
      </c>
      <c r="DG19" s="111" t="s">
        <v>719</v>
      </c>
      <c r="DH19" s="111" t="s">
        <v>720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750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758</v>
      </c>
      <c r="EM19" s="111"/>
      <c r="EN19" s="111"/>
      <c r="EO19" s="111"/>
      <c r="EP19" s="111" t="s">
        <v>739</v>
      </c>
      <c r="EQ19" s="111" t="s">
        <v>735</v>
      </c>
      <c r="ER19" s="111" t="s">
        <v>734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752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740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731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706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725</v>
      </c>
      <c r="DG21" s="111" t="s">
        <v>717</v>
      </c>
      <c r="DH21" s="111" t="s">
        <v>718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753</v>
      </c>
      <c r="DW21" s="111"/>
      <c r="DX21" s="111" t="s">
        <v>749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759</v>
      </c>
      <c r="EM21" s="111"/>
      <c r="EN21" s="111"/>
      <c r="EO21" s="111"/>
      <c r="EP21" s="111" t="s">
        <v>741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730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723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744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734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715</v>
      </c>
      <c r="DI31" s="111" t="s">
        <v>716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736</v>
      </c>
      <c r="ER31" s="111" t="s">
        <v>738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751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737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727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722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746</v>
      </c>
      <c r="DX35" s="111" t="s">
        <v>744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734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718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718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685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702</v>
      </c>
      <c r="DC39" s="115"/>
      <c r="DD39" s="115"/>
      <c r="DE39" s="115"/>
      <c r="DF39" s="115" t="s">
        <v>726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754</v>
      </c>
      <c r="DW39" s="115"/>
      <c r="DX39" s="115"/>
      <c r="DY39" s="115"/>
      <c r="DZ39" s="115" t="s">
        <v>755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760</v>
      </c>
      <c r="EM39" s="115"/>
      <c r="EN39" s="115"/>
      <c r="EO39" s="115"/>
      <c r="EP39" s="115" t="s">
        <v>742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718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724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718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718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698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696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686</v>
      </c>
      <c r="C8" s="75" t="s">
        <v>692</v>
      </c>
      <c r="D8" s="75" t="s">
        <v>688</v>
      </c>
      <c r="E8" s="176" t="s">
        <v>689</v>
      </c>
      <c r="F8" s="75" t="s">
        <v>690</v>
      </c>
      <c r="G8" s="75" t="s">
        <v>693</v>
      </c>
      <c r="H8" s="75" t="s">
        <v>688</v>
      </c>
      <c r="I8" s="176" t="s">
        <v>689</v>
      </c>
      <c r="J8" s="75" t="s">
        <v>690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687</v>
      </c>
      <c r="C11" s="75" t="s">
        <v>694</v>
      </c>
      <c r="D11" s="75" t="s">
        <v>688</v>
      </c>
      <c r="E11" s="176" t="s">
        <v>689</v>
      </c>
      <c r="F11" s="75" t="s">
        <v>691</v>
      </c>
      <c r="G11" s="75" t="s">
        <v>695</v>
      </c>
      <c r="H11" s="75" t="s">
        <v>688</v>
      </c>
      <c r="I11" s="176" t="s">
        <v>689</v>
      </c>
      <c r="J11" s="75" t="s">
        <v>691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697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705</v>
      </c>
      <c r="C5" s="72" t="s">
        <v>705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selection activeCell="B17" sqref="B17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682</v>
      </c>
    </row>
    <row r="2" spans="1:15" s="42" customFormat="1" ht="58.5" thickBot="1" x14ac:dyDescent="0.4">
      <c r="A2" s="175" t="s">
        <v>681</v>
      </c>
      <c r="B2" s="174" t="s">
        <v>680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35">
      <c r="A3" s="42" t="s">
        <v>675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35">
      <c r="A4" s="42" t="s">
        <v>765</v>
      </c>
      <c r="B4" s="49" t="s">
        <v>762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01.5" x14ac:dyDescent="0.35">
      <c r="A5" s="168" t="s">
        <v>676</v>
      </c>
      <c r="B5" s="169" t="s">
        <v>678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87" x14ac:dyDescent="0.35">
      <c r="A6" s="168" t="s">
        <v>677</v>
      </c>
      <c r="B6" s="170" t="s">
        <v>679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1:15" x14ac:dyDescent="0.35">
      <c r="A7" s="42" t="s">
        <v>765</v>
      </c>
      <c r="B7" s="49" t="s">
        <v>763</v>
      </c>
    </row>
    <row r="8" spans="1:15" ht="61.5" customHeight="1" x14ac:dyDescent="0.35">
      <c r="A8" s="168" t="s">
        <v>676</v>
      </c>
      <c r="B8" s="169" t="s">
        <v>766</v>
      </c>
    </row>
    <row r="9" spans="1:15" ht="66" customHeight="1" x14ac:dyDescent="0.35">
      <c r="A9" s="168" t="s">
        <v>677</v>
      </c>
      <c r="B9" s="170" t="s">
        <v>767</v>
      </c>
    </row>
    <row r="10" spans="1:15" x14ac:dyDescent="0.35">
      <c r="A10" s="42" t="s">
        <v>765</v>
      </c>
      <c r="B10" s="49" t="s">
        <v>764</v>
      </c>
    </row>
    <row r="11" spans="1:15" x14ac:dyDescent="0.35">
      <c r="A11" s="168" t="s">
        <v>676</v>
      </c>
      <c r="B11" s="169" t="s">
        <v>769</v>
      </c>
    </row>
    <row r="12" spans="1:15" x14ac:dyDescent="0.35">
      <c r="A12" s="168" t="s">
        <v>677</v>
      </c>
      <c r="B12" s="170" t="s">
        <v>768</v>
      </c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710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711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711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711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711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711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711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711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711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710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711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711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711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711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711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711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711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711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711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711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700</v>
      </c>
      <c r="B29" s="35" t="s">
        <v>145</v>
      </c>
      <c r="C29" s="35" t="s">
        <v>143</v>
      </c>
      <c r="D29" s="39" t="s">
        <v>710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711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711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711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711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711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711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711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711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711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711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710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711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711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711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711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711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711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711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711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711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711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710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711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711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711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711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711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711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711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711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711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711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710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711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711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711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711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711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711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711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711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711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711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710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711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711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711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711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711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711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711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711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711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711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707</v>
      </c>
      <c r="E100" s="43" t="s">
        <v>709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707</v>
      </c>
      <c r="E101" s="43" t="s">
        <v>708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710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711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711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711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711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711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711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711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711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711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711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710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711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711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711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711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711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711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711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711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711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711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712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711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711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711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711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711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711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711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711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711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711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710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711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711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711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711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711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711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711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711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711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711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710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711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711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711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711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711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711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711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711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711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711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701</v>
      </c>
      <c r="B181" s="39" t="s">
        <v>145</v>
      </c>
      <c r="C181" s="39" t="s">
        <v>143</v>
      </c>
      <c r="D181" s="39" t="s">
        <v>710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711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711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711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711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711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711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711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711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711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711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703</v>
      </c>
      <c r="B196" s="39" t="s">
        <v>145</v>
      </c>
      <c r="C196" s="39" t="s">
        <v>143</v>
      </c>
      <c r="D196" s="39" t="s">
        <v>710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711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711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711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711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711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711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711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711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711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711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704</v>
      </c>
      <c r="B211" s="39" t="s">
        <v>145</v>
      </c>
      <c r="C211" s="39" t="s">
        <v>143</v>
      </c>
      <c r="D211" s="39" t="s">
        <v>710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711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711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711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711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711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711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711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711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711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711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2022-01-13T04:07:55Z</dcterms:modified>
</cp:coreProperties>
</file>