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C13B1D61-A776-4F29-888F-14D0AC820EE5}" xr6:coauthVersionLast="47" xr6:coauthVersionMax="47" xr10:uidLastSave="{00000000-0000-0000-0000-000000000000}"/>
  <bookViews>
    <workbookView xWindow="2240" yWindow="2240" windowWidth="29870" windowHeight="10590" activeTab="5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<sst xmlns="http://schemas.openxmlformats.org/spreadsheetml/2006/main" count="5324" uniqueCount="766">
  <si>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</si>
  <si>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</si>
  <si>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</si>
  <si>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</si>
  <si>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</si>
  <si>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</si>
  <si>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</si>
  <si>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</si>
  <si>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</si>
  <si>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</si>
  <si>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</si>
  <si>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</si>
  <si>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</si>
  <si>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</si>
  <si>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</si>
  <si>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</si>
  <si>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</si>
  <si>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</si>
  <si>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</si>
  <si>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</si>
  <si>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</si>
  <si>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</si>
  <si>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</si>
  <si>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</si>
  <si>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</si>
  <si>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</si>
  <si>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</si>
  <si>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</si>
  <si>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</si>
  <si>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</si>
  <si>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</si>
  <si>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</si>
  <si>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</si>
  <si>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</si>
  <si>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</si>
  <si>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</si>
  <si>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</si>
  <si>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</si>
  <si>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</si>
  <si>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</si>
  <si>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</si>
  <si>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</si>
  <si>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</si>
  <si>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</si>
  <si>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</si>
  <si>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</si>
  <si>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</si>
  <si>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</si>
  <si>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</si>
  <si>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</si>
  <si>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</si>
  <si>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</si>
  <si>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</si>
  <si>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</si>
  <si>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</si>
  <si>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</si>
  <si>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</si>
  <si>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</si>
  <si>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</si>
  <si>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</si>
  <si>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</si>
  <si>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</si>
  <si>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</si>
  <si>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</si>
  <si>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</si>
  <si>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</si>
  <si>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</si>
  <si>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</si>
  <si>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</si>
  <si>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</si>
  <si>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</si>
  <si>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</si>
  <si>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</si>
  <si>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</si>
  <si>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</si>
  <si>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</si>
  <si>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</si>
  <si>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</si>
  <si>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</si>
  <si>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</si>
  <si>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</si>
  <si>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</si>
  <si>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</si>
  <si>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</si>
  <si>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</si>
  <si>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</si>
  <si>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</si>
  <si>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</si>
  <si>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</si>
  <si>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</si>
  <si>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</si>
  <si>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</si>
  <si>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</si>
  <si>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</si>
  <si>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</si>
  <si>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</si>
  <si>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</si>
  <si>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</si>
  <si>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</si>
  <si>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</si>
  <si>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</si>
  <si>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</si>
  <si>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</si>
  <si>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</si>
  <si>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</si>
  <si>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</si>
  <si>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</si>
  <si>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</si>
  <si>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</si>
  <si>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</si>
  <si>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</si>
  <si>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</si>
  <si>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</si>
  <si>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</si>
  <si>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</si>
  <si>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</si>
  <si>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</si>
  <si>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</si>
  <si>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</si>
  <si>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</si>
  <si>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</si>
  <si>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</si>
  <si>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</si>
  <si>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</si>
  <si>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</si>
  <si>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</si>
  <si>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</si>
  <si>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</si>
  <si>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</si>
  <si>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</si>
  <si>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</si>
  <si>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</si>
  <si>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</si>
  <si>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</si>
  <si>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</si>
  <si>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</si>
  <si>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</si>
  <si>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</si>
  <si>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</si>
  <si>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</si>
  <si>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</si>
  <si>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</si>
  <si>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</si>
  <si>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</si>
  <si>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</si>
  <si>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</si>
  <si>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</si>
  <si>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</si>
  <si>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</si>
  <si>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</si>
  <si>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</si>
  <si>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</si>
  <si>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</si>
  <si>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</si>
  <si>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</si>
  <si>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</si>
  <si>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</si>
  <si>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</si>
  <si>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</si>
  <si>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</si>
  <si>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</si>
  <si>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</si>
  <si>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</si>
  <si>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</si>
  <si>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</si>
  <si>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</si>
  <si>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</si>
  <si>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</si>
  <si>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</si>
  <si>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</si>
  <si>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</si>
  <si>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</si>
  <si>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</si>
  <si>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</si>
  <si>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</si>
  <si>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</si>
  <si>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</si>
  <si>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</si>
  <si>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</si>
  <si>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</si>
  <si>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</si>
  <si>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</si>
  <si>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</si>
  <si>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</si>
  <si>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</si>
  <si>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</si>
  <si>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</si>
  <si>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</si>
  <si>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</si>
  <si>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</si>
  <si>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</si>
  <si>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</si>
  <si>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</si>
  <si>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</si>
  <si>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</si>
  <si>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</si>
  <si>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</si>
  <si>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</si>
  <si>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</si>
  <si>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</si>
  <si>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</si>
  <si>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</si>
  <si>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</si>
  <si>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</si>
  <si>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</si>
  <si>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</si>
  <si>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</si>
  <si>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</si>
  <si>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</si>
  <si>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</si>
  <si>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</si>
  <si>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</si>
  <si>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</si>
  <si>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</si>
  <si>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</si>
  <si>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</si>
  <si>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</si>
  <si>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</si>
  <si>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</si>
  <si>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</si>
  <si>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</si>
  <si>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</si>
  <si>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</si>
  <si>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</si>
  <si>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</si>
  <si>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</si>
  <si>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</si>
  <si>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</si>
  <si>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</si>
  <si>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</si>
  <si>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</si>
  <si>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</si>
  <si>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</si>
  <si>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</si>
  <si>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</si>
  <si>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</si>
  <si>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</si>
  <si>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</si>
  <si>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</si>
  <si>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</si>
  <si>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</si>
  <si>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</si>
  <si>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</si>
  <si>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</si>
  <si>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</si>
  <si>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</si>
  <si>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</si>
  <si>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</si>
  <si>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</si>
  <si>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</si>
  <si>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</si>
  <si>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</si>
  <si>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</si>
  <si>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</si>
  <si>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</si>
  <si>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</si>
  <si>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</si>
  <si>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</si>
  <si>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</si>
  <si>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</si>
  <si>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</si>
  <si>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</si>
  <si>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</si>
  <si>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</si>
  <si>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</si>
  <si>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</si>
  <si>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</si>
  <si>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</si>
  <si>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</si>
  <si>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</si>
  <si>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</si>
  <si>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</si>
  <si>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</si>
  <si>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</si>
  <si>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</si>
  <si>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</si>
  <si>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</si>
  <si>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</si>
  <si>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</si>
  <si>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</si>
  <si>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</si>
  <si>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</si>
  <si>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</si>
  <si>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</si>
  <si>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</si>
  <si>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</si>
  <si>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</si>
  <si>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</si>
  <si>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</si>
  <si>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</si>
  <si>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</si>
  <si>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</si>
  <si>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</si>
  <si>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</si>
  <si>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</si>
  <si>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</si>
  <si>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</si>
  <si>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</si>
  <si>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</si>
  <si>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</si>
  <si>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</si>
  <si>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</si>
  <si>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</si>
  <si>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</si>
  <si>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</si>
  <si>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</si>
  <si>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</si>
  <si>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</si>
  <si>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</si>
  <si>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</si>
  <si>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</si>
  <si>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</si>
  <si>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</si>
  <si>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</si>
  <si>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</si>
  <si>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</si>
  <si>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</si>
  <si>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</si>
  <si>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</si>
  <si>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</si>
  <si>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</si>
  <si>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</si>
  <si>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</si>
  <si>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</si>
  <si>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</si>
  <si>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</si>
  <si>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</si>
  <si>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</si>
  <si>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</si>
  <si>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</si>
  <si>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</si>
  <si>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</si>
  <si>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</si>
  <si>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</si>
  <si>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</si>
  <si>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</si>
  <si>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</si>
  <si>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</si>
  <si>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</si>
  <si>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</si>
  <si>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</si>
  <si>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</si>
  <si>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</si>
  <si>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</si>
  <si>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</si>
  <si>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</si>
  <si>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</si>
  <si>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</si>
  <si>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</si>
  <si>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</si>
  <si>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</si>
  <si>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</si>
  <si>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</si>
  <si>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</si>
  <si>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</si>
  <si>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</si>
  <si>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</si>
  <si>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</si>
  <si>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</si>
  <si>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</si>
  <si>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</si>
  <si>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</si>
  <si>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</si>
  <si>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</si>
  <si>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</si>
  <si>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</si>
  <si>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</si>
  <si>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</si>
  <si>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</si>
  <si>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</si>
  <si>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</si>
  <si>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</si>
  <si>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</si>
  <si>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</si>
  <si>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</si>
  <si>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</si>
  <si>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</si>
  <si>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</si>
  <si>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</si>
  <si>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</si>
  <si>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</si>
  <si>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</si>
  <si>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</si>
  <si>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</si>
  <si>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</si>
  <si>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</si>
  <si>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</si>
  <si>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</si>
  <si>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</si>
  <si>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</si>
  <si>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</si>
  <si>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</si>
  <si>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</si>
  <si>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</si>
  <si>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</si>
  <si>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</si>
  <si>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</si>
  <si>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</si>
  <si>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</si>
  <si>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</si>
  <si>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</si>
  <si>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</si>
  <si>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</si>
  <si>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</si>
  <si>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</si>
  <si>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</si>
  <si>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</si>
  <si>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</si>
  <si>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</si>
  <si>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</si>
  <si>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</si>
  <si>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</si>
  <si>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</si>
  <si>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</si>
  <si>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</si>
  <si>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</si>
  <si>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</si>
  <si>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</si>
  <si>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</si>
  <si>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</si>
  <si>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</si>
  <si>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</si>
  <si>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</si>
  <si>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</si>
  <si>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</si>
  <si>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</si>
  <si>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</si>
  <si>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</si>
  <si>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</si>
  <si>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</si>
  <si>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</si>
  <si>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</si>
  <si>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</si>
  <si>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</si>
  <si>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</si>
  <si>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</si>
  <si>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</si>
  <si>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</si>
  <si>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</si>
  <si>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</si>
  <si>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</si>
  <si>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</si>
  <si>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</si>
  <si>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</si>
  <si>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</si>
  <si>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</si>
  <si>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</si>
  <si>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</si>
  <si>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</si>
  <si>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</si>
  <si>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</si>
  <si>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</si>
  <si>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</si>
  <si>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</si>
  <si>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</si>
  <si>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</si>
  <si>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</si>
  <si>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</si>
  <si>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</si>
  <si>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</si>
  <si>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</si>
  <si>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</si>
  <si>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</si>
  <si>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</si>
  <si>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</si>
  <si>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</si>
  <si>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</si>
  <si>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</si>
  <si>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</si>
  <si>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</si>
  <si>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</si>
  <si>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</si>
  <si>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</si>
  <si>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</si>
  <si>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</si>
  <si>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</si>
  <si>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</si>
  <si>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</si>
  <si>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</si>
  <si>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</si>
  <si>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</si>
  <si>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</si>
  <si>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</si>
  <si>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</si>
  <si>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</si>
  <si>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</si>
  <si>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</si>
  <si>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</si>
  <si>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</si>
  <si>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</si>
  <si>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</si>
  <si>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</si>
  <si>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</si>
  <si>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</si>
  <si>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</si>
  <si>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</si>
  <si>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</si>
  <si>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</si>
  <si>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</si>
  <si>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</si>
  <si>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</si>
  <si>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</si>
  <si>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</si>
  <si>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</si>
  <si>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</si>
  <si>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</si>
  <si>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</si>
  <si>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</si>
  <si>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</si>
  <si>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</si>
  <si>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</si>
  <si>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</si>
  <si>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</si>
  <si>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</si>
  <si>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</si>
  <si>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</si>
  <si>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</si>
  <si>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</si>
  <si>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</si>
  <si>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</si>
  <si>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</si>
  <si>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</si>
  <si>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</si>
  <si>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</si>
  <si>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</si>
  <si>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</si>
  <si>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</si>
  <si>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</si>
  <si>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</si>
  <si>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</si>
  <si>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</si>
  <si>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</si>
  <si>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</si>
  <si>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</si>
  <si>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</si>
  <si>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</si>
  <si>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</si>
  <si>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</si>
  <si>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</si>
  <si>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</si>
  <si>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</si>
  <si>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</si>
  <si>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</si>
  <si>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</si>
  <si>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</si>
  <si>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</si>
  <si>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</si>
  <si>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</si>
  <si>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</si>
  <si>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</si>
  <si>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</si>
  <si>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</si>
  <si>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</si>
  <si>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</si>
  <si>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</si>
  <si>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</si>
  <si>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</si>
  <si>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</si>
  <si>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</si>
  <si>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</si>
  <si>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</si>
  <si>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</si>
  <si>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</si>
  <si>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</si>
  <si>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</si>
  <si>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</si>
  <si>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</si>
  <si>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</si>
  <si>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</si>
  <si>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</si>
  <si>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</si>
  <si>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</si>
  <si>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</si>
  <si>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</si>
  <si>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</si>
  <si>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</si>
  <si>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</si>
  <si>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</si>
  <si>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</si>
  <si>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</si>
  <si>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</si>
  <si>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</si>
  <si>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</si>
  <si>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</si>
  <si>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</si>
  <si>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</si>
  <si>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</si>
  <si>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</si>
  <si>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</si>
  <si>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</si>
  <si>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</si>
  <si>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</si>
  <si>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</si>
  <si>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</si>
  <si>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</si>
  <si>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</si>
  <si>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</si>
  <si>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</si>
  <si>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</si>
  <si>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</si>
  <si>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</si>
  <si>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</si>
  <si>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</si>
  <si>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</si>
  <si>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</si>
  <si>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</si>
  <si>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</si>
  <si>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</si>
  <si>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</si>
  <si>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</si>
  <si>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</si>
  <si>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</si>
  <si>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</si>
  <si>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</si>
  <si>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</si>
  <si>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</si>
  <si>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</si>
  <si>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</si>
  <si>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</si>
  <si>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</si>
  <si>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</si>
  <si>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</si>
  <si>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</si>
  <si>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</si>
  <si>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</si>
  <si>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</si>
  <si>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</si>
  <si>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</si>
  <si>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</si>
  <si>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</si>
  <si>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</si>
  <si>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</si>
  <si>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</si>
  <si>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</si>
  <si>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</si>
  <si>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</si>
  <si>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</si>
  <si>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</si>
  <si>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</si>
  <si>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</si>
  <si>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</si>
  <si>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</si>
  <si>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</si>
  <si>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</si>
  <si>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</si>
  <si>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</si>
  <si>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</si>
  <si>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</si>
  <si>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</si>
  <si>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</si>
  <si>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</si>
  <si>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</si>
  <si>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</si>
  <si>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</si>
  <si>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</si>
  <si>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</si>
  <si>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</si>
  <si>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</si>
  <si>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</si>
  <si>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</si>
  <si>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</si>
  <si>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</si>
  <si>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</si>
  <si>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</si>
  <si>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</si>
  <si>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</si>
  <si>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</si>
  <si>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</si>
  <si>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</si>
  <si>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</si>
  <si>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</si>
  <si>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</si>
  <si>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</si>
  <si>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</si>
  <si>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</si>
  <si>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</si>
  <si>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</si>
  <si>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</si>
  <si>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</si>
  <si>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</si>
  <si>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</si>
  <si>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</si>
  <si>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</si>
  <si>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</si>
  <si>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</si>
  <si>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</si>
  <si>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</si>
  <si>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</si>
  <si>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</si>
  <si>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</si>
  <si>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</si>
  <si>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</si>
  <si>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</si>
  <si>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</si>
  <si>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</si>
  <si>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</si>
  <si>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</si>
  <si>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</si>
  <si>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</si>
  <si>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</si>
  <si>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</si>
  <si>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</si>
  <si>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</si>
  <si>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</si>
  <si>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</si>
  <si>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</si>
  <si>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</si>
  <si>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</si>
  <si>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</si>
  <si>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</si>
  <si>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</si>
  <si>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</si>
  <si>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</si>
  <si>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</si>
  <si>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</si>
  <si>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</si>
  <si>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</si>
  <si>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</si>
  <si>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</si>
  <si>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</si>
  <si>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</si>
  <si>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</si>
  <si>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</si>
  <si>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</si>
  <si>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</si>
  <si>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</si>
  <si>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</si>
  <si>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</si>
  <si>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</si>
  <si>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</si>
  <si>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</si>
  <si>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</si>
  <si>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</si>
  <si>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</si>
  <si>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</si>
  <si>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</si>
  <si>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</si>
  <si>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</si>
  <si>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</si>
  <si>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</si>
  <si>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</si>
  <si>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</si>
  <si>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</si>
  <si>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</si>
  <si>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</si>
  <si>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</si>
  <si>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</si>
  <si>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</si>
  <si>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</si>
  <si>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</si>
  <si>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</si>
  <si>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</si>
  <si>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</si>
  <si>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</si>
  <si>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</si>
  <si>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</si>
  <si>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</si>
  <si>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</si>
  <si>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</si>
  <si>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</si>
  <si>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</si>
  <si>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</si>
  <si>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</si>
  <si>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</si>
  <si>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</si>
  <si>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0.0,0.007,0.024,0.033,0.247,0.938,1.273,1.353,1.423,1.417,1.209,1.024,0.740,0.638,0.325,0.033,0.027,0.007,0.0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</si>
</sst>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6" t="s">
        <v>591</v>
      </c>
      <c r="C1" s="177"/>
      <c r="D1" s="177"/>
      <c r="E1" s="178"/>
      <c r="F1" s="176" t="s">
        <v>588</v>
      </c>
      <c r="G1" s="177"/>
      <c r="H1" s="177"/>
      <c r="I1" s="178"/>
      <c r="J1" s="176" t="s">
        <v>589</v>
      </c>
      <c r="K1" s="177"/>
      <c r="L1" s="177"/>
      <c r="M1" s="177"/>
      <c r="N1" s="177"/>
      <c r="O1" s="177"/>
      <c r="P1" s="177"/>
      <c r="Q1" s="177"/>
      <c r="R1" s="177"/>
      <c r="S1" s="178"/>
      <c r="T1" s="176" t="s">
        <v>590</v>
      </c>
      <c r="U1" s="178"/>
    </row>
    <row r="2" spans="1:21" x14ac:dyDescent="0.3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3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3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3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697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697</v>
      </c>
      <c r="U16" s="153" t="s">
        <v>289</v>
      </c>
    </row>
    <row r="17" spans="1:21" ht="29" x14ac:dyDescent="0.3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681</v>
      </c>
      <c r="AQ2" s="100" t="s">
        <v>681</v>
      </c>
      <c r="AR2" s="100" t="s">
        <v>681</v>
      </c>
      <c r="AS2" s="100" t="s">
        <v>681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712</v>
      </c>
      <c r="DG2" s="100" t="s">
        <v>712</v>
      </c>
      <c r="DH2" s="100" t="s">
        <v>712</v>
      </c>
      <c r="DI2" s="100" t="s">
        <v>712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741</v>
      </c>
      <c r="DW2" s="100" t="s">
        <v>741</v>
      </c>
      <c r="DX2" s="100" t="s">
        <v>741</v>
      </c>
      <c r="DY2" s="100" t="s">
        <v>741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759</v>
      </c>
      <c r="EM2" s="100" t="s">
        <v>754</v>
      </c>
      <c r="EN2" s="100" t="s">
        <v>754</v>
      </c>
      <c r="EO2" s="100" t="s">
        <v>754</v>
      </c>
      <c r="EP2" s="100" t="s">
        <v>730</v>
      </c>
      <c r="EQ2" s="100" t="s">
        <v>730</v>
      </c>
      <c r="ER2" s="100" t="s">
        <v>730</v>
      </c>
      <c r="ES2" s="100" t="s">
        <v>730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682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726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719</v>
      </c>
      <c r="DG8" s="111" t="s">
        <v>719</v>
      </c>
      <c r="DH8" s="111" t="s">
        <v>720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743</v>
      </c>
      <c r="DW8" s="111">
        <v>321.15800000000002</v>
      </c>
      <c r="DX8" s="111" t="s">
        <v>742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755</v>
      </c>
      <c r="EM8" s="111"/>
      <c r="EN8" s="111"/>
      <c r="EO8" s="111"/>
      <c r="EP8" s="111" t="s">
        <v>731</v>
      </c>
      <c r="EQ8" s="111"/>
      <c r="ER8" s="111" t="s">
        <v>732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711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3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" thickBot="1" x14ac:dyDescent="0.4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727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713</v>
      </c>
      <c r="DI18" s="111" t="s">
        <v>714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745</v>
      </c>
      <c r="DX18" s="111" t="s">
        <v>746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723</v>
      </c>
      <c r="DG19" s="111" t="s">
        <v>717</v>
      </c>
      <c r="DH19" s="111" t="s">
        <v>718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748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756</v>
      </c>
      <c r="EM19" s="111"/>
      <c r="EN19" s="111"/>
      <c r="EO19" s="111"/>
      <c r="EP19" s="111" t="s">
        <v>737</v>
      </c>
      <c r="EQ19" s="111" t="s">
        <v>733</v>
      </c>
      <c r="ER19" s="111" t="s">
        <v>732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750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738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729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704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723</v>
      </c>
      <c r="DG21" s="111" t="s">
        <v>715</v>
      </c>
      <c r="DH21" s="111" t="s">
        <v>716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751</v>
      </c>
      <c r="DW21" s="111"/>
      <c r="DX21" s="111" t="s">
        <v>747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757</v>
      </c>
      <c r="EM21" s="111"/>
      <c r="EN21" s="111"/>
      <c r="EO21" s="111"/>
      <c r="EP21" s="111" t="s">
        <v>739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3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3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728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721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742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732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713</v>
      </c>
      <c r="DI31" s="111" t="s">
        <v>714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734</v>
      </c>
      <c r="ER31" s="111" t="s">
        <v>736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749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735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725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720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744</v>
      </c>
      <c r="DX35" s="111" t="s">
        <v>742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732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3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716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716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683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700</v>
      </c>
      <c r="DC39" s="115"/>
      <c r="DD39" s="115"/>
      <c r="DE39" s="115"/>
      <c r="DF39" s="115" t="s">
        <v>724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752</v>
      </c>
      <c r="DW39" s="115"/>
      <c r="DX39" s="115"/>
      <c r="DY39" s="115"/>
      <c r="DZ39" s="115" t="s">
        <v>753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758</v>
      </c>
      <c r="EM39" s="115"/>
      <c r="EN39" s="115"/>
      <c r="EO39" s="115"/>
      <c r="EP39" s="115" t="s">
        <v>740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716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722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716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716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696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694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684</v>
      </c>
      <c r="C8" s="75" t="s">
        <v>690</v>
      </c>
      <c r="D8" s="75" t="s">
        <v>686</v>
      </c>
      <c r="E8" s="175" t="s">
        <v>687</v>
      </c>
      <c r="F8" s="75" t="s">
        <v>688</v>
      </c>
      <c r="G8" s="75" t="s">
        <v>691</v>
      </c>
      <c r="H8" s="75" t="s">
        <v>686</v>
      </c>
      <c r="I8" s="175" t="s">
        <v>687</v>
      </c>
      <c r="J8" s="75" t="s">
        <v>688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685</v>
      </c>
      <c r="C11" s="75" t="s">
        <v>692</v>
      </c>
      <c r="D11" s="75" t="s">
        <v>686</v>
      </c>
      <c r="E11" s="175" t="s">
        <v>687</v>
      </c>
      <c r="F11" s="75" t="s">
        <v>689</v>
      </c>
      <c r="G11" s="75" t="s">
        <v>693</v>
      </c>
      <c r="H11" s="75" t="s">
        <v>686</v>
      </c>
      <c r="I11" s="175" t="s">
        <v>687</v>
      </c>
      <c r="J11" s="75" t="s">
        <v>689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695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3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703</v>
      </c>
      <c r="C5" s="72" t="s">
        <v>703</v>
      </c>
      <c r="D5" s="46"/>
    </row>
    <row r="6" spans="1:4" x14ac:dyDescent="0.35">
      <c r="A6" s="33" t="s">
        <v>132</v>
      </c>
      <c r="B6" s="31" t="s">
        <v>412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413</v>
      </c>
      <c r="C10" s="46" t="s">
        <v>282</v>
      </c>
      <c r="D10" s="46"/>
    </row>
    <row r="11" spans="1:4" x14ac:dyDescent="0.35">
      <c r="A11" s="33" t="s">
        <v>133</v>
      </c>
      <c r="B11" s="31" t="s">
        <v>414</v>
      </c>
      <c r="C11" s="31" t="s">
        <v>281</v>
      </c>
      <c r="D11" s="31"/>
    </row>
    <row r="12" spans="1:4" x14ac:dyDescent="0.3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abSelected="1" topLeftCell="A4" workbookViewId="0">
      <selection activeCell="B5" sqref="B5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680</v>
      </c>
    </row>
    <row r="2" spans="1:15" s="42" customFormat="1" ht="58.5" thickBot="1" x14ac:dyDescent="0.4">
      <c r="A2" s="174" t="s">
        <v>679</v>
      </c>
      <c r="B2" s="173" t="s">
        <v>678</v>
      </c>
      <c r="C2" s="170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2"/>
    </row>
    <row r="3" spans="1:15" s="42" customFormat="1" x14ac:dyDescent="0.35">
      <c r="A3" s="42" t="s">
        <v>675</v>
      </c>
      <c r="B3" s="49">
        <v>3</v>
      </c>
      <c r="C3" s="18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4"/>
    </row>
    <row r="4" spans="1:15" s="42" customFormat="1" x14ac:dyDescent="0.35">
      <c r="A4" s="42" t="s">
        <v>763</v>
      </c>
      <c r="B4" s="49" t="s">
        <v>760</v>
      </c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7"/>
    </row>
    <row r="5" spans="1:15" s="36" customFormat="1" ht="101.5" x14ac:dyDescent="0.35">
      <c r="A5" s="168" t="s">
        <v>676</v>
      </c>
      <c r="B5" s="169" t="s">
        <v>677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1:15" x14ac:dyDescent="0.35">
      <c r="A6" s="42" t="s">
        <v>763</v>
      </c>
      <c r="B6" s="49" t="s">
        <v>761</v>
      </c>
    </row>
    <row r="7" spans="1:15" ht="61.5" customHeight="1" x14ac:dyDescent="0.35">
      <c r="A7" s="168" t="s">
        <v>676</v>
      </c>
      <c r="B7" s="169" t="s">
        <v>764</v>
      </c>
    </row>
    <row r="8" spans="1:15" x14ac:dyDescent="0.35">
      <c r="A8" s="42" t="s">
        <v>763</v>
      </c>
      <c r="B8" s="49" t="s">
        <v>762</v>
      </c>
    </row>
    <row r="9" spans="1:15" x14ac:dyDescent="0.35">
      <c r="A9" s="168" t="s">
        <v>676</v>
      </c>
      <c r="B9" s="169" t="s">
        <v>765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708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709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709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709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709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709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709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709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709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596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407</v>
      </c>
      <c r="B14" s="39" t="s">
        <v>145</v>
      </c>
      <c r="C14" s="39" t="s">
        <v>143</v>
      </c>
      <c r="D14" s="39" t="s">
        <v>708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709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709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709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709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709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709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594</v>
      </c>
      <c r="D21" s="42" t="s">
        <v>709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595</v>
      </c>
      <c r="D22" s="42" t="s">
        <v>709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709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709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596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698</v>
      </c>
      <c r="B29" s="35" t="s">
        <v>145</v>
      </c>
      <c r="C29" s="35" t="s">
        <v>143</v>
      </c>
      <c r="D29" s="39" t="s">
        <v>708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709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709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709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709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709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709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594</v>
      </c>
      <c r="D36" s="42" t="s">
        <v>709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595</v>
      </c>
      <c r="D37" s="42" t="s">
        <v>709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709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709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596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708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709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709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709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709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709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709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594</v>
      </c>
      <c r="D51" s="42" t="s">
        <v>709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595</v>
      </c>
      <c r="D52" s="42" t="s">
        <v>709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709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709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596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708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709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709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709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709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709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709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594</v>
      </c>
      <c r="D66" s="42" t="s">
        <v>709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595</v>
      </c>
      <c r="D67" s="42" t="s">
        <v>709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709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709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596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620</v>
      </c>
      <c r="B74" s="35" t="s">
        <v>145</v>
      </c>
      <c r="C74" s="35" t="s">
        <v>143</v>
      </c>
      <c r="D74" s="39" t="s">
        <v>708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709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709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709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709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709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709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594</v>
      </c>
      <c r="D81" s="42" t="s">
        <v>709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595</v>
      </c>
      <c r="D82" s="42" t="s">
        <v>709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709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709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596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708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709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709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709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709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709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709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594</v>
      </c>
      <c r="D96" s="42" t="s">
        <v>709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595</v>
      </c>
      <c r="D97" s="42" t="s">
        <v>709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709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709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705</v>
      </c>
      <c r="E100" s="43" t="s">
        <v>707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705</v>
      </c>
      <c r="E101" s="43" t="s">
        <v>706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708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709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709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709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709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709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709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594</v>
      </c>
      <c r="D113" s="42" t="s">
        <v>709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595</v>
      </c>
      <c r="D114" s="42" t="s">
        <v>709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709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709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708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709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709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709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709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709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709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594</v>
      </c>
      <c r="D128" s="42" t="s">
        <v>709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595</v>
      </c>
      <c r="D129" s="42" t="s">
        <v>709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709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709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710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709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709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709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709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709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709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594</v>
      </c>
      <c r="D143" s="42" t="s">
        <v>709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595</v>
      </c>
      <c r="D144" s="42" t="s">
        <v>709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709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709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671</v>
      </c>
      <c r="B151" s="39" t="s">
        <v>145</v>
      </c>
      <c r="C151" s="39" t="s">
        <v>143</v>
      </c>
      <c r="D151" s="39" t="s">
        <v>708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709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709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709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709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709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709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594</v>
      </c>
      <c r="D158" s="42" t="s">
        <v>709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595</v>
      </c>
      <c r="D159" s="42" t="s">
        <v>709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709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709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708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709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709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709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709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709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709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594</v>
      </c>
      <c r="D173" s="42" t="s">
        <v>709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595</v>
      </c>
      <c r="D174" s="42" t="s">
        <v>709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709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709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699</v>
      </c>
      <c r="B181" s="39" t="s">
        <v>145</v>
      </c>
      <c r="C181" s="39" t="s">
        <v>143</v>
      </c>
      <c r="D181" s="39" t="s">
        <v>708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709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709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709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709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709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709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594</v>
      </c>
      <c r="D188" s="42" t="s">
        <v>709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595</v>
      </c>
      <c r="D189" s="42" t="s">
        <v>709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709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709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701</v>
      </c>
      <c r="B196" s="39" t="s">
        <v>145</v>
      </c>
      <c r="C196" s="39" t="s">
        <v>143</v>
      </c>
      <c r="D196" s="39" t="s">
        <v>708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709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709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709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709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709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709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594</v>
      </c>
      <c r="D203" s="42" t="s">
        <v>709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595</v>
      </c>
      <c r="D204" s="42" t="s">
        <v>709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709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709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702</v>
      </c>
      <c r="B211" s="39" t="s">
        <v>145</v>
      </c>
      <c r="C211" s="39" t="s">
        <v>143</v>
      </c>
      <c r="D211" s="39" t="s">
        <v>708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709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709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709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709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709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709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594</v>
      </c>
      <c r="D218" s="42" t="s">
        <v>709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595</v>
      </c>
      <c r="D219" s="42" t="s">
        <v>709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709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709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3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3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3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3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3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3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3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3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3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3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3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3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3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3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3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3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3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3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3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3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3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3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3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3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3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3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3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3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3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3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2022-02-02T22:51:14Z</dcterms:modified>
</cp:coreProperties>
</file>