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3.5099</v>
      </c>
      <c r="F2" t="n">
        <v>2596.237931</v>
      </c>
      <c r="G2" t="n">
        <v>2.5284</v>
      </c>
      <c r="H2" t="n">
        <v>1870.232196</v>
      </c>
      <c r="I2" t="n">
        <v>726.0057350000002</v>
      </c>
      <c r="J2" t="n">
        <v>38.82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3.4828</v>
      </c>
      <c r="F3" t="n">
        <v>1129.541696</v>
      </c>
      <c r="G3" t="n">
        <v>3.0832</v>
      </c>
      <c r="H3" t="n">
        <v>999.9434240000001</v>
      </c>
      <c r="I3" t="n">
        <v>129.598272</v>
      </c>
      <c r="J3" t="n">
        <v>12.96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1.2991</v>
      </c>
      <c r="F4" t="n">
        <v>7404.87</v>
      </c>
      <c r="G4" t="n">
        <v>0.951</v>
      </c>
      <c r="H4" t="n">
        <v>5420.7</v>
      </c>
      <c r="I4" t="n">
        <v>1984.17</v>
      </c>
      <c r="J4" t="n">
        <v>36.6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2.0572</v>
      </c>
      <c r="F5" t="n">
        <v>2439.695196</v>
      </c>
      <c r="G5" t="n">
        <v>2.0237</v>
      </c>
      <c r="H5" t="n">
        <v>2399.966541</v>
      </c>
      <c r="I5" t="n">
        <v>39.72865500000034</v>
      </c>
      <c r="J5" t="n">
        <v>1.66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1.404</v>
      </c>
      <c r="F6" t="n">
        <v>2382.99516</v>
      </c>
      <c r="G6" t="n">
        <v>1.4729</v>
      </c>
      <c r="H6" t="n">
        <v>2499.938441</v>
      </c>
      <c r="I6" t="n">
        <v>-116.9432809999998</v>
      </c>
      <c r="J6" t="n">
        <v>-4.68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1.404</v>
      </c>
      <c r="F7" t="n">
        <v>5046.1164</v>
      </c>
      <c r="G7" t="n">
        <v>1.4802</v>
      </c>
      <c r="H7" t="n">
        <v>5319.98682</v>
      </c>
      <c r="I7" t="n">
        <v>-273.8704200000002</v>
      </c>
      <c r="J7" t="n">
        <v>-5.15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1.9946</v>
      </c>
      <c r="F8" t="n">
        <v>25730.34</v>
      </c>
      <c r="G8" t="n">
        <v>1.496</v>
      </c>
      <c r="H8" t="n">
        <v>19298.4</v>
      </c>
      <c r="I8" t="n">
        <v>6431.939999999999</v>
      </c>
      <c r="J8" t="n">
        <v>33.33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2.9248</v>
      </c>
      <c r="F9" t="n">
        <v>885.658688</v>
      </c>
      <c r="G9" t="n">
        <v>2.4733</v>
      </c>
      <c r="H9" t="n">
        <v>748.939973</v>
      </c>
      <c r="I9" t="n">
        <v>136.718715</v>
      </c>
      <c r="J9" t="n">
        <v>18.25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2.1093</v>
      </c>
      <c r="F10" t="n">
        <v>2194.578999</v>
      </c>
      <c r="G10" t="n">
        <v>1.9223</v>
      </c>
      <c r="H10" t="n">
        <v>2000.018589</v>
      </c>
      <c r="I10" t="n">
        <v>194.5604100000003</v>
      </c>
      <c r="J10" t="n">
        <v>9.73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1.5782</v>
      </c>
      <c r="F11" t="n">
        <v>6529.376386</v>
      </c>
      <c r="G11" t="n">
        <v>1.4452</v>
      </c>
      <c r="H11" t="n">
        <v>5979.124796</v>
      </c>
      <c r="I11" t="n">
        <v>550.2515899999999</v>
      </c>
      <c r="J11" t="n">
        <v>9.199999999999999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1.5782</v>
      </c>
      <c r="F12" t="n">
        <v>9491.405274000001</v>
      </c>
      <c r="G12" t="n">
        <v>1.5131</v>
      </c>
      <c r="H12" t="n">
        <v>9099.889316999999</v>
      </c>
      <c r="I12" t="n">
        <v>391.5159570000014</v>
      </c>
      <c r="J12" t="n">
        <v>4.3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2.2774</v>
      </c>
      <c r="F15" t="n">
        <v>21179.82</v>
      </c>
      <c r="G15" t="n">
        <v>2.091</v>
      </c>
      <c r="H15" t="n">
        <v>19446.3</v>
      </c>
      <c r="I15" t="n">
        <v>1733.52</v>
      </c>
      <c r="J15" t="n">
        <v>8.91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26.58</v>
      </c>
      <c r="F16" t="n">
        <v>13290</v>
      </c>
      <c r="G16" t="n">
        <v>27.63</v>
      </c>
      <c r="H16" t="n">
        <v>13815</v>
      </c>
      <c r="I16" t="n">
        <v>-525</v>
      </c>
      <c r="J16" t="n">
        <v>-3.8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8.609999999999999</v>
      </c>
      <c r="F17" t="n">
        <v>17220</v>
      </c>
      <c r="G17" t="n">
        <v>8.880000000000001</v>
      </c>
      <c r="H17" t="n">
        <v>17760</v>
      </c>
      <c r="I17" t="n">
        <v>-540</v>
      </c>
      <c r="J17" t="n">
        <v>-3.04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1.0886</v>
      </c>
      <c r="F18" t="n">
        <v>4276.227634</v>
      </c>
      <c r="G18" t="n">
        <v>1.0963</v>
      </c>
      <c r="H18" t="n">
        <v>4306.474697</v>
      </c>
      <c r="I18" t="n">
        <v>-30.2470629999998</v>
      </c>
      <c r="J18" t="n">
        <v>-0.7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1.6143</v>
      </c>
      <c r="F19" t="n">
        <v>14044.41</v>
      </c>
      <c r="G19" t="n">
        <v>1.547</v>
      </c>
      <c r="H19" t="n">
        <v>13458.9</v>
      </c>
      <c r="I19" t="n">
        <v>585.5100000000002</v>
      </c>
      <c r="J19" t="n">
        <v>4.35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1.356</v>
      </c>
      <c r="F20" t="n">
        <v>10747.46616</v>
      </c>
      <c r="G20" t="n">
        <v>1.2617</v>
      </c>
      <c r="H20" t="n">
        <v>10000.057562</v>
      </c>
      <c r="I20" t="n">
        <v>747.408598</v>
      </c>
      <c r="J20" t="n">
        <v>7.47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1.1853</v>
      </c>
      <c r="F21" t="n">
        <v>13393.89</v>
      </c>
      <c r="G21" t="n">
        <v>1.118</v>
      </c>
      <c r="H21" t="n">
        <v>12633.4</v>
      </c>
      <c r="I21" t="n">
        <v>760.4899999999998</v>
      </c>
      <c r="J21" t="n">
        <v>6.02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1.5514</v>
      </c>
      <c r="F22" t="n">
        <v>828.276946</v>
      </c>
      <c r="G22" t="n">
        <v>1.3657</v>
      </c>
      <c r="H22" t="n">
        <v>729.133573</v>
      </c>
      <c r="I22" t="n">
        <v>99.143373</v>
      </c>
      <c r="J22" t="n">
        <v>13.6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1.5514</v>
      </c>
      <c r="F23" t="n">
        <v>20046.787436</v>
      </c>
      <c r="G23" t="n">
        <v>1.4859</v>
      </c>
      <c r="H23" t="n">
        <v>19200.413466</v>
      </c>
      <c r="I23" t="n">
        <v>846.3739699999969</v>
      </c>
      <c r="J23" t="n">
        <v>4.41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1.3888</v>
      </c>
      <c r="F24" t="n">
        <v>908.7196160000001</v>
      </c>
      <c r="G24" t="n">
        <v>1.2226</v>
      </c>
      <c r="H24" t="n">
        <v>799.971632</v>
      </c>
      <c r="I24" t="n">
        <v>108.7479840000001</v>
      </c>
      <c r="J24" t="n">
        <v>13.59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5.6139</v>
      </c>
      <c r="F26" t="n">
        <v>2331.677226</v>
      </c>
      <c r="G26" t="n">
        <v>5.0561</v>
      </c>
      <c r="H26" t="n">
        <v>2100.000574</v>
      </c>
      <c r="I26" t="n">
        <v>231.6766519999996</v>
      </c>
      <c r="J26" t="n">
        <v>11.03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1.8004</v>
      </c>
      <c r="F28" t="n">
        <v>6947.38352</v>
      </c>
      <c r="G28" t="n">
        <v>1.6326</v>
      </c>
      <c r="H28" t="n">
        <v>6299.87688</v>
      </c>
      <c r="I28" t="n">
        <v>647.5066400000005</v>
      </c>
      <c r="J28" t="n">
        <v>10.28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1.8004</v>
      </c>
      <c r="F29" t="n">
        <v>15680.205716</v>
      </c>
      <c r="G29" t="n">
        <v>1.7223</v>
      </c>
      <c r="H29" t="n">
        <v>15000.010167</v>
      </c>
      <c r="I29" t="n">
        <v>680.1955490000018</v>
      </c>
      <c r="J29" t="n">
        <v>4.53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1.8524</v>
      </c>
      <c r="F30" t="n">
        <v>9740.085916</v>
      </c>
      <c r="G30" t="n">
        <v>1.6889</v>
      </c>
      <c r="H30" t="n">
        <v>8880.388201</v>
      </c>
      <c r="I30" t="n">
        <v>859.6977150000002</v>
      </c>
      <c r="J30" t="n">
        <v>9.68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1.8524</v>
      </c>
      <c r="F31" t="n">
        <v>1249.017748</v>
      </c>
      <c r="G31" t="n">
        <v>1.7797</v>
      </c>
      <c r="H31" t="n">
        <v>1199.998319</v>
      </c>
      <c r="I31" t="n">
        <v>49.01942899999995</v>
      </c>
      <c r="J31" t="n">
        <v>4.08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2.1825</v>
      </c>
      <c r="F33" t="n">
        <v>13313.25</v>
      </c>
      <c r="G33" t="n">
        <v>2.012</v>
      </c>
      <c r="H33" t="n">
        <v>12273.2</v>
      </c>
      <c r="I33" t="n">
        <v>1040.049999999999</v>
      </c>
      <c r="J33" t="n">
        <v>8.470000000000001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1.7549</v>
      </c>
      <c r="F34" t="n">
        <v>33518.59</v>
      </c>
      <c r="G34" t="n">
        <v>1.632</v>
      </c>
      <c r="H34" t="n">
        <v>31171.2</v>
      </c>
      <c r="I34" t="n">
        <v>2347.389999999996</v>
      </c>
      <c r="J34" t="n">
        <v>7.53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5.625</v>
      </c>
      <c r="F35" t="n">
        <v>34235.8875</v>
      </c>
      <c r="G35" t="n">
        <v>5.4548</v>
      </c>
      <c r="H35" t="n">
        <v>33199.985624</v>
      </c>
      <c r="I35" t="n">
        <v>1035.901875999996</v>
      </c>
      <c r="J35" t="n">
        <v>3.12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5.625</v>
      </c>
      <c r="F36" t="n">
        <v>11626.0875</v>
      </c>
      <c r="G36" t="n">
        <v>5.4672</v>
      </c>
      <c r="H36" t="n">
        <v>11299.936992</v>
      </c>
      <c r="I36" t="n">
        <v>326.1505080000006</v>
      </c>
      <c r="J36" t="n">
        <v>2.89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5.625</v>
      </c>
      <c r="F37" t="n">
        <v>84375</v>
      </c>
      <c r="G37" t="n">
        <v>5.553</v>
      </c>
      <c r="H37" t="n">
        <v>83295</v>
      </c>
      <c r="I37" t="n">
        <v>1080</v>
      </c>
      <c r="J37" t="n">
        <v>1.3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2.3191</v>
      </c>
      <c r="F38" t="n">
        <v>16867.765131</v>
      </c>
      <c r="G38" t="n">
        <v>2.1723</v>
      </c>
      <c r="H38" t="n">
        <v>15800.028543</v>
      </c>
      <c r="I38" t="n">
        <v>1067.736588</v>
      </c>
      <c r="J38" t="n">
        <v>6.76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2.3191</v>
      </c>
      <c r="F39" t="n">
        <v>24183.366081</v>
      </c>
      <c r="G39" t="n">
        <v>2.2056</v>
      </c>
      <c r="H39" t="n">
        <v>22999.798296</v>
      </c>
      <c r="I39" t="n">
        <v>1183.567784999999</v>
      </c>
      <c r="J39" t="n">
        <v>5.15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1.8599</v>
      </c>
      <c r="F40" t="n">
        <v>12461.33</v>
      </c>
      <c r="G40" t="n">
        <v>1.56</v>
      </c>
      <c r="H40" t="n">
        <v>10452</v>
      </c>
      <c r="I40" t="n">
        <v>2009.33</v>
      </c>
      <c r="J40" t="n">
        <v>19.22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7.32</v>
      </c>
      <c r="F41" t="n">
        <v>7320</v>
      </c>
      <c r="G41" t="n">
        <v>7.109</v>
      </c>
      <c r="H41" t="n">
        <v>7109</v>
      </c>
      <c r="I41" t="n">
        <v>211</v>
      </c>
      <c r="J41" t="n">
        <v>2.97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6.73</v>
      </c>
      <c r="F42" t="n">
        <v>7403.000000000001</v>
      </c>
      <c r="G42" t="n">
        <v>5.986</v>
      </c>
      <c r="H42" t="n">
        <v>6584.6</v>
      </c>
      <c r="I42" t="n">
        <v>818.4000000000005</v>
      </c>
      <c r="J42" t="n">
        <v>12.43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39.36</v>
      </c>
      <c r="F43" t="n">
        <v>59040</v>
      </c>
      <c r="G43" t="n">
        <v>42.97</v>
      </c>
      <c r="H43" t="n">
        <v>64455</v>
      </c>
      <c r="I43" t="n">
        <v>-5415</v>
      </c>
      <c r="J43" t="n">
        <v>-8.4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2026-02-11T10:55:59Z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