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3.2213</v>
      </c>
      <c r="F2" t="n">
        <v>2382.763397</v>
      </c>
      <c r="G2" t="n">
        <v>2.5284</v>
      </c>
      <c r="H2" t="n">
        <v>1870.232196</v>
      </c>
      <c r="I2" t="n">
        <v>512.5312010000002</v>
      </c>
      <c r="J2" t="n">
        <v>27.4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3.4017</v>
      </c>
      <c r="F3" t="n">
        <v>1103.239344</v>
      </c>
      <c r="G3" t="n">
        <v>3.0832</v>
      </c>
      <c r="H3" t="n">
        <v>999.9434240000001</v>
      </c>
      <c r="I3" t="n">
        <v>103.2959199999998</v>
      </c>
      <c r="J3" t="n">
        <v>10.33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1.308</v>
      </c>
      <c r="F4" t="n">
        <v>7455.6</v>
      </c>
      <c r="G4" t="n">
        <v>0.951</v>
      </c>
      <c r="H4" t="n">
        <v>5420.7</v>
      </c>
      <c r="I4" t="n">
        <v>2034.900000000001</v>
      </c>
      <c r="J4" t="n">
        <v>37.54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2.0671</v>
      </c>
      <c r="F5" t="n">
        <v>2451.435903</v>
      </c>
      <c r="G5" t="n">
        <v>2.0237</v>
      </c>
      <c r="H5" t="n">
        <v>2399.966541</v>
      </c>
      <c r="I5" t="n">
        <v>51.46936200000027</v>
      </c>
      <c r="J5" t="n">
        <v>2.14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1.4291</v>
      </c>
      <c r="F6" t="n">
        <v>2425.597139</v>
      </c>
      <c r="G6" t="n">
        <v>1.4729</v>
      </c>
      <c r="H6" t="n">
        <v>2499.938441</v>
      </c>
      <c r="I6" t="n">
        <v>-74.34130199999981</v>
      </c>
      <c r="J6" t="n">
        <v>-2.97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1.4291</v>
      </c>
      <c r="F7" t="n">
        <v>5136.32831</v>
      </c>
      <c r="G7" t="n">
        <v>1.4802</v>
      </c>
      <c r="H7" t="n">
        <v>5319.98682</v>
      </c>
      <c r="I7" t="n">
        <v>-183.6585100000002</v>
      </c>
      <c r="J7" t="n">
        <v>-3.45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1.7828</v>
      </c>
      <c r="F8" t="n">
        <v>22998.12</v>
      </c>
      <c r="G8" t="n">
        <v>1.496</v>
      </c>
      <c r="H8" t="n">
        <v>19298.4</v>
      </c>
      <c r="I8" t="n">
        <v>3699.719999999998</v>
      </c>
      <c r="J8" t="n">
        <v>19.17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2.964</v>
      </c>
      <c r="F9" t="n">
        <v>897.5288399999999</v>
      </c>
      <c r="G9" t="n">
        <v>2.4733</v>
      </c>
      <c r="H9" t="n">
        <v>748.939973</v>
      </c>
      <c r="I9" t="n">
        <v>148.5888669999999</v>
      </c>
      <c r="J9" t="n">
        <v>19.84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2.1276</v>
      </c>
      <c r="F10" t="n">
        <v>2213.618868</v>
      </c>
      <c r="G10" t="n">
        <v>1.9223</v>
      </c>
      <c r="H10" t="n">
        <v>2000.018589</v>
      </c>
      <c r="I10" t="n">
        <v>213.6002790000005</v>
      </c>
      <c r="J10" t="n">
        <v>10.68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1.5917</v>
      </c>
      <c r="F11" t="n">
        <v>6585.228990999999</v>
      </c>
      <c r="G11" t="n">
        <v>1.4452</v>
      </c>
      <c r="H11" t="n">
        <v>5979.124796</v>
      </c>
      <c r="I11" t="n">
        <v>606.104194999999</v>
      </c>
      <c r="J11" t="n">
        <v>10.14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1.5917</v>
      </c>
      <c r="F12" t="n">
        <v>9572.595218999999</v>
      </c>
      <c r="G12" t="n">
        <v>1.5131</v>
      </c>
      <c r="H12" t="n">
        <v>9099.889316999999</v>
      </c>
      <c r="I12" t="n">
        <v>472.7059019999997</v>
      </c>
      <c r="J12" t="n">
        <v>5.19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2.312</v>
      </c>
      <c r="F15" t="n">
        <v>21501.6</v>
      </c>
      <c r="G15" t="n">
        <v>2.091</v>
      </c>
      <c r="H15" t="n">
        <v>19446.3</v>
      </c>
      <c r="I15" t="n">
        <v>2055.299999999999</v>
      </c>
      <c r="J15" t="n">
        <v>10.57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27.45</v>
      </c>
      <c r="F16" t="n">
        <v>13725</v>
      </c>
      <c r="G16" t="n">
        <v>27.63</v>
      </c>
      <c r="H16" t="n">
        <v>13815</v>
      </c>
      <c r="I16" t="n">
        <v>-90</v>
      </c>
      <c r="J16" t="n">
        <v>-0.65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9.25</v>
      </c>
      <c r="F17" t="n">
        <v>18500</v>
      </c>
      <c r="G17" t="n">
        <v>8.880000000000001</v>
      </c>
      <c r="H17" t="n">
        <v>17760</v>
      </c>
      <c r="I17" t="n">
        <v>740</v>
      </c>
      <c r="J17" t="n">
        <v>4.17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1.1022</v>
      </c>
      <c r="F18" t="n">
        <v>4329.651018</v>
      </c>
      <c r="G18" t="n">
        <v>1.0963</v>
      </c>
      <c r="H18" t="n">
        <v>4306.474697</v>
      </c>
      <c r="I18" t="n">
        <v>23.17632100000083</v>
      </c>
      <c r="J18" t="n">
        <v>0.54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1.578</v>
      </c>
      <c r="F19" t="n">
        <v>13728.6</v>
      </c>
      <c r="G19" t="n">
        <v>1.547</v>
      </c>
      <c r="H19" t="n">
        <v>13458.9</v>
      </c>
      <c r="I19" t="n">
        <v>269.7000000000007</v>
      </c>
      <c r="J19" t="n">
        <v>2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1.2841</v>
      </c>
      <c r="F20" t="n">
        <v>10177.596826</v>
      </c>
      <c r="G20" t="n">
        <v>1.2617</v>
      </c>
      <c r="H20" t="n">
        <v>10000.057562</v>
      </c>
      <c r="I20" t="n">
        <v>177.5392639999991</v>
      </c>
      <c r="J20" t="n">
        <v>1.78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1.1637</v>
      </c>
      <c r="F21" t="n">
        <v>13149.81</v>
      </c>
      <c r="G21" t="n">
        <v>1.118</v>
      </c>
      <c r="H21" t="n">
        <v>12633.4</v>
      </c>
      <c r="I21" t="n">
        <v>516.4099999999999</v>
      </c>
      <c r="J21" t="n">
        <v>4.09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1.5961</v>
      </c>
      <c r="F22" t="n">
        <v>852.141829</v>
      </c>
      <c r="G22" t="n">
        <v>1.3657</v>
      </c>
      <c r="H22" t="n">
        <v>729.133573</v>
      </c>
      <c r="I22" t="n">
        <v>123.0082560000001</v>
      </c>
      <c r="J22" t="n">
        <v>16.87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1.5961</v>
      </c>
      <c r="F23" t="n">
        <v>20624.389214</v>
      </c>
      <c r="G23" t="n">
        <v>1.4859</v>
      </c>
      <c r="H23" t="n">
        <v>19200.413466</v>
      </c>
      <c r="I23" t="n">
        <v>1423.975747999997</v>
      </c>
      <c r="J23" t="n">
        <v>7.42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1.4282</v>
      </c>
      <c r="F24" t="n">
        <v>934.499824</v>
      </c>
      <c r="G24" t="n">
        <v>1.2226</v>
      </c>
      <c r="H24" t="n">
        <v>799.971632</v>
      </c>
      <c r="I24" t="n">
        <v>134.528192</v>
      </c>
      <c r="J24" t="n">
        <v>16.82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5.7692</v>
      </c>
      <c r="F26" t="n">
        <v>2396.179528</v>
      </c>
      <c r="G26" t="n">
        <v>5.0561</v>
      </c>
      <c r="H26" t="n">
        <v>2100.000574</v>
      </c>
      <c r="I26" t="n">
        <v>296.1789539999995</v>
      </c>
      <c r="J26" t="n">
        <v>14.1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1.85</v>
      </c>
      <c r="F28" t="n">
        <v>7138.780000000001</v>
      </c>
      <c r="G28" t="n">
        <v>1.6326</v>
      </c>
      <c r="H28" t="n">
        <v>6299.87688</v>
      </c>
      <c r="I28" t="n">
        <v>838.9031200000009</v>
      </c>
      <c r="J28" t="n">
        <v>13.32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1.85</v>
      </c>
      <c r="F29" t="n">
        <v>16112.1865</v>
      </c>
      <c r="G29" t="n">
        <v>1.7223</v>
      </c>
      <c r="H29" t="n">
        <v>15000.010167</v>
      </c>
      <c r="I29" t="n">
        <v>1112.176333000001</v>
      </c>
      <c r="J29" t="n">
        <v>7.41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1.9132</v>
      </c>
      <c r="F30" t="n">
        <v>10059.777788</v>
      </c>
      <c r="G30" t="n">
        <v>1.6889</v>
      </c>
      <c r="H30" t="n">
        <v>8880.388201</v>
      </c>
      <c r="I30" t="n">
        <v>1179.389587000001</v>
      </c>
      <c r="J30" t="n">
        <v>13.28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1.9132</v>
      </c>
      <c r="F31" t="n">
        <v>1290.013364</v>
      </c>
      <c r="G31" t="n">
        <v>1.7797</v>
      </c>
      <c r="H31" t="n">
        <v>1199.998319</v>
      </c>
      <c r="I31" t="n">
        <v>90.01504499999987</v>
      </c>
      <c r="J31" t="n">
        <v>7.5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2.2445</v>
      </c>
      <c r="F33" t="n">
        <v>13691.45</v>
      </c>
      <c r="G33" t="n">
        <v>2.012</v>
      </c>
      <c r="H33" t="n">
        <v>12273.2</v>
      </c>
      <c r="I33" t="n">
        <v>1418.249999999998</v>
      </c>
      <c r="J33" t="n">
        <v>11.56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1.8054</v>
      </c>
      <c r="F34" t="n">
        <v>34483.14</v>
      </c>
      <c r="G34" t="n">
        <v>1.632</v>
      </c>
      <c r="H34" t="n">
        <v>31171.2</v>
      </c>
      <c r="I34" t="n">
        <v>3311.939999999999</v>
      </c>
      <c r="J34" t="n">
        <v>10.62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5.811</v>
      </c>
      <c r="F35" t="n">
        <v>35367.95418</v>
      </c>
      <c r="G35" t="n">
        <v>5.4548</v>
      </c>
      <c r="H35" t="n">
        <v>33199.985624</v>
      </c>
      <c r="I35" t="n">
        <v>2167.968556</v>
      </c>
      <c r="J35" t="n">
        <v>6.53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5.811</v>
      </c>
      <c r="F36" t="n">
        <v>12010.52346</v>
      </c>
      <c r="G36" t="n">
        <v>5.4672</v>
      </c>
      <c r="H36" t="n">
        <v>11299.936992</v>
      </c>
      <c r="I36" t="n">
        <v>710.5864679999995</v>
      </c>
      <c r="J36" t="n">
        <v>6.29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5.811</v>
      </c>
      <c r="F37" t="n">
        <v>87165</v>
      </c>
      <c r="G37" t="n">
        <v>5.553</v>
      </c>
      <c r="H37" t="n">
        <v>83295</v>
      </c>
      <c r="I37" t="n">
        <v>3870</v>
      </c>
      <c r="J37" t="n">
        <v>4.65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2.377</v>
      </c>
      <c r="F38" t="n">
        <v>17288.89557</v>
      </c>
      <c r="G38" t="n">
        <v>2.1723</v>
      </c>
      <c r="H38" t="n">
        <v>15800.028543</v>
      </c>
      <c r="I38" t="n">
        <v>1488.867026999997</v>
      </c>
      <c r="J38" t="n">
        <v>9.42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2.377</v>
      </c>
      <c r="F39" t="n">
        <v>24787.14207</v>
      </c>
      <c r="G39" t="n">
        <v>2.2056</v>
      </c>
      <c r="H39" t="n">
        <v>22999.798296</v>
      </c>
      <c r="I39" t="n">
        <v>1787.343773999997</v>
      </c>
      <c r="J39" t="n">
        <v>7.77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1.9158</v>
      </c>
      <c r="F40" t="n">
        <v>12835.86</v>
      </c>
      <c r="G40" t="n">
        <v>1.56</v>
      </c>
      <c r="H40" t="n">
        <v>10452</v>
      </c>
      <c r="I40" t="n">
        <v>2383.859999999999</v>
      </c>
      <c r="J40" t="n">
        <v>22.81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7.75</v>
      </c>
      <c r="F41" t="n">
        <v>7750</v>
      </c>
      <c r="G41" t="n">
        <v>7.109</v>
      </c>
      <c r="H41" t="n">
        <v>7109</v>
      </c>
      <c r="I41" t="n">
        <v>641</v>
      </c>
      <c r="J41" t="n">
        <v>9.02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7.5</v>
      </c>
      <c r="F42" t="n">
        <v>8250</v>
      </c>
      <c r="G42" t="n">
        <v>5.986</v>
      </c>
      <c r="H42" t="n">
        <v>6584.6</v>
      </c>
      <c r="I42" t="n">
        <v>1665.4</v>
      </c>
      <c r="J42" t="n">
        <v>25.29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41.2</v>
      </c>
      <c r="F43" t="n">
        <v>61800.00000000001</v>
      </c>
      <c r="G43" t="n">
        <v>42.97</v>
      </c>
      <c r="H43" t="n">
        <v>64455</v>
      </c>
      <c r="I43" t="n">
        <v>-2654.999999999993</v>
      </c>
      <c r="J43" t="n">
        <v>-4.12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2026-01-13T10:30:25Z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