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3.4167</v>
      </c>
      <c r="F2" t="n">
        <v>2527.298823</v>
      </c>
      <c r="G2" t="n">
        <v>2.5284</v>
      </c>
      <c r="H2" t="n">
        <v>1870.232196</v>
      </c>
      <c r="I2" t="n">
        <v>657.0666270000002</v>
      </c>
      <c r="J2" t="n">
        <v>35.13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3.4713</v>
      </c>
      <c r="F3" t="n">
        <v>1125.812016</v>
      </c>
      <c r="G3" t="n">
        <v>3.0832</v>
      </c>
      <c r="H3" t="n">
        <v>999.9434240000001</v>
      </c>
      <c r="I3" t="n">
        <v>125.8685919999998</v>
      </c>
      <c r="J3" t="n">
        <v>12.59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1.2987</v>
      </c>
      <c r="F4" t="n">
        <v>7402.59</v>
      </c>
      <c r="G4" t="n">
        <v>0.951</v>
      </c>
      <c r="H4" t="n">
        <v>5420.7</v>
      </c>
      <c r="I4" t="n">
        <v>1981.89</v>
      </c>
      <c r="J4" t="n">
        <v>36.56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2.0092</v>
      </c>
      <c r="F5" t="n">
        <v>2382.770556</v>
      </c>
      <c r="G5" t="n">
        <v>2.0237</v>
      </c>
      <c r="H5" t="n">
        <v>2399.966541</v>
      </c>
      <c r="I5" t="n">
        <v>-17.19598499999984</v>
      </c>
      <c r="J5" t="n">
        <v>-0.72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1.3899</v>
      </c>
      <c r="F6" t="n">
        <v>2359.063371</v>
      </c>
      <c r="G6" t="n">
        <v>1.4729</v>
      </c>
      <c r="H6" t="n">
        <v>2499.938441</v>
      </c>
      <c r="I6" t="n">
        <v>-140.8750700000001</v>
      </c>
      <c r="J6" t="n">
        <v>-5.64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1.3899</v>
      </c>
      <c r="F7" t="n">
        <v>4995.43959</v>
      </c>
      <c r="G7" t="n">
        <v>1.4802</v>
      </c>
      <c r="H7" t="n">
        <v>5319.98682</v>
      </c>
      <c r="I7" t="n">
        <v>-324.5472300000001</v>
      </c>
      <c r="J7" t="n">
        <v>-6.1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1.8063</v>
      </c>
      <c r="F8" t="n">
        <v>23301.27</v>
      </c>
      <c r="G8" t="n">
        <v>1.496</v>
      </c>
      <c r="H8" t="n">
        <v>19298.4</v>
      </c>
      <c r="I8" t="n">
        <v>4002.869999999999</v>
      </c>
      <c r="J8" t="n">
        <v>20.74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2.9197</v>
      </c>
      <c r="F9" t="n">
        <v>884.114357</v>
      </c>
      <c r="G9" t="n">
        <v>2.4733</v>
      </c>
      <c r="H9" t="n">
        <v>748.939973</v>
      </c>
      <c r="I9" t="n">
        <v>135.174384</v>
      </c>
      <c r="J9" t="n">
        <v>18.05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2.0792</v>
      </c>
      <c r="F10" t="n">
        <v>2163.262056</v>
      </c>
      <c r="G10" t="n">
        <v>1.9223</v>
      </c>
      <c r="H10" t="n">
        <v>2000.018589</v>
      </c>
      <c r="I10" t="n">
        <v>163.2434670000005</v>
      </c>
      <c r="J10" t="n">
        <v>8.16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1.5535</v>
      </c>
      <c r="F11" t="n">
        <v>6427.186804999999</v>
      </c>
      <c r="G11" t="n">
        <v>1.4452</v>
      </c>
      <c r="H11" t="n">
        <v>5979.124796</v>
      </c>
      <c r="I11" t="n">
        <v>448.0620089999993</v>
      </c>
      <c r="J11" t="n">
        <v>7.49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1.5535</v>
      </c>
      <c r="F12" t="n">
        <v>9342.857744999999</v>
      </c>
      <c r="G12" t="n">
        <v>1.5131</v>
      </c>
      <c r="H12" t="n">
        <v>9099.889316999999</v>
      </c>
      <c r="I12" t="n">
        <v>242.9684280000001</v>
      </c>
      <c r="J12" t="n">
        <v>2.67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2.2743</v>
      </c>
      <c r="F15" t="n">
        <v>21150.99</v>
      </c>
      <c r="G15" t="n">
        <v>2.091</v>
      </c>
      <c r="H15" t="n">
        <v>19446.3</v>
      </c>
      <c r="I15" t="n">
        <v>1704.690000000002</v>
      </c>
      <c r="J15" t="n">
        <v>8.77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26.58</v>
      </c>
      <c r="F16" t="n">
        <v>13290</v>
      </c>
      <c r="G16" t="n">
        <v>27.63</v>
      </c>
      <c r="H16" t="n">
        <v>13815</v>
      </c>
      <c r="I16" t="n">
        <v>-525</v>
      </c>
      <c r="J16" t="n">
        <v>-3.8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</v>
      </c>
      <c r="F17" t="n">
        <v>17880</v>
      </c>
      <c r="G17" t="n">
        <v>8.880000000000001</v>
      </c>
      <c r="H17" t="n">
        <v>17760</v>
      </c>
      <c r="I17" t="n">
        <v>120</v>
      </c>
      <c r="J17" t="n">
        <v>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1.081</v>
      </c>
      <c r="F18" t="n">
        <v>4246.37339</v>
      </c>
      <c r="G18" t="n">
        <v>1.0963</v>
      </c>
      <c r="H18" t="n">
        <v>4306.474697</v>
      </c>
      <c r="I18" t="n">
        <v>-60.10130699999991</v>
      </c>
      <c r="J18" t="n">
        <v>-1.4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1.5694</v>
      </c>
      <c r="F19" t="n">
        <v>13653.78</v>
      </c>
      <c r="G19" t="n">
        <v>1.547</v>
      </c>
      <c r="H19" t="n">
        <v>13458.9</v>
      </c>
      <c r="I19" t="n">
        <v>194.8799999999992</v>
      </c>
      <c r="J19" t="n">
        <v>1.45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1.2986</v>
      </c>
      <c r="F20" t="n">
        <v>10292.521796</v>
      </c>
      <c r="G20" t="n">
        <v>1.2617</v>
      </c>
      <c r="H20" t="n">
        <v>10000.057562</v>
      </c>
      <c r="I20" t="n">
        <v>292.4642339999991</v>
      </c>
      <c r="J20" t="n">
        <v>2.92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1.1502</v>
      </c>
      <c r="F21" t="n">
        <v>12997.26</v>
      </c>
      <c r="G21" t="n">
        <v>1.118</v>
      </c>
      <c r="H21" t="n">
        <v>12633.4</v>
      </c>
      <c r="I21" t="n">
        <v>363.8599999999988</v>
      </c>
      <c r="J21" t="n">
        <v>2.88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1.5464</v>
      </c>
      <c r="F22" t="n">
        <v>825.607496</v>
      </c>
      <c r="G22" t="n">
        <v>1.3657</v>
      </c>
      <c r="H22" t="n">
        <v>729.133573</v>
      </c>
      <c r="I22" t="n">
        <v>96.47392300000001</v>
      </c>
      <c r="J22" t="n">
        <v>13.23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1.5464</v>
      </c>
      <c r="F23" t="n">
        <v>19982.178736</v>
      </c>
      <c r="G23" t="n">
        <v>1.4859</v>
      </c>
      <c r="H23" t="n">
        <v>19200.413466</v>
      </c>
      <c r="I23" t="n">
        <v>781.7652699999962</v>
      </c>
      <c r="J23" t="n">
        <v>4.07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1.4015</v>
      </c>
      <c r="F24" t="n">
        <v>917.02948</v>
      </c>
      <c r="G24" t="n">
        <v>1.2226</v>
      </c>
      <c r="H24" t="n">
        <v>799.971632</v>
      </c>
      <c r="I24" t="n">
        <v>117.057848</v>
      </c>
      <c r="J24" t="n">
        <v>14.63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5.5835</v>
      </c>
      <c r="F26" t="n">
        <v>2319.05089</v>
      </c>
      <c r="G26" t="n">
        <v>5.0561</v>
      </c>
      <c r="H26" t="n">
        <v>2100.000574</v>
      </c>
      <c r="I26" t="n">
        <v>219.0503159999998</v>
      </c>
      <c r="J26" t="n">
        <v>10.43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1.7932</v>
      </c>
      <c r="F28" t="n">
        <v>6919.60016</v>
      </c>
      <c r="G28" t="n">
        <v>1.6326</v>
      </c>
      <c r="H28" t="n">
        <v>6299.87688</v>
      </c>
      <c r="I28" t="n">
        <v>619.7232800000002</v>
      </c>
      <c r="J28" t="n">
        <v>9.84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1.7932</v>
      </c>
      <c r="F29" t="n">
        <v>15617.498828</v>
      </c>
      <c r="G29" t="n">
        <v>1.7223</v>
      </c>
      <c r="H29" t="n">
        <v>15000.010167</v>
      </c>
      <c r="I29" t="n">
        <v>617.4886610000012</v>
      </c>
      <c r="J29" t="n">
        <v>4.12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1.8788</v>
      </c>
      <c r="F30" t="n">
        <v>9878.899492</v>
      </c>
      <c r="G30" t="n">
        <v>1.6889</v>
      </c>
      <c r="H30" t="n">
        <v>8880.388201</v>
      </c>
      <c r="I30" t="n">
        <v>998.5112910000007</v>
      </c>
      <c r="J30" t="n">
        <v>11.24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1.8788</v>
      </c>
      <c r="F31" t="n">
        <v>1266.818476</v>
      </c>
      <c r="G31" t="n">
        <v>1.7797</v>
      </c>
      <c r="H31" t="n">
        <v>1199.998319</v>
      </c>
      <c r="I31" t="n">
        <v>66.82015699999988</v>
      </c>
      <c r="J31" t="n">
        <v>5.57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2.1689</v>
      </c>
      <c r="F33" t="n">
        <v>13230.29</v>
      </c>
      <c r="G33" t="n">
        <v>2.012</v>
      </c>
      <c r="H33" t="n">
        <v>12273.2</v>
      </c>
      <c r="I33" t="n">
        <v>957.0899999999983</v>
      </c>
      <c r="J33" t="n">
        <v>7.8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1.7476</v>
      </c>
      <c r="F34" t="n">
        <v>33379.16</v>
      </c>
      <c r="G34" t="n">
        <v>1.632</v>
      </c>
      <c r="H34" t="n">
        <v>31171.2</v>
      </c>
      <c r="I34" t="n">
        <v>2207.960000000003</v>
      </c>
      <c r="J34" t="n">
        <v>7.08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5.6461</v>
      </c>
      <c r="F35" t="n">
        <v>34364.310118</v>
      </c>
      <c r="G35" t="n">
        <v>5.4548</v>
      </c>
      <c r="H35" t="n">
        <v>33199.985624</v>
      </c>
      <c r="I35" t="n">
        <v>1164.324494</v>
      </c>
      <c r="J35" t="n">
        <v>3.51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5.6461</v>
      </c>
      <c r="F36" t="n">
        <v>11669.698246</v>
      </c>
      <c r="G36" t="n">
        <v>5.4672</v>
      </c>
      <c r="H36" t="n">
        <v>11299.936992</v>
      </c>
      <c r="I36" t="n">
        <v>369.7612539999991</v>
      </c>
      <c r="J36" t="n">
        <v>3.27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5.6461</v>
      </c>
      <c r="F37" t="n">
        <v>84691.5</v>
      </c>
      <c r="G37" t="n">
        <v>5.553</v>
      </c>
      <c r="H37" t="n">
        <v>83295</v>
      </c>
      <c r="I37" t="n">
        <v>1396.5</v>
      </c>
      <c r="J37" t="n">
        <v>1.68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2.2993</v>
      </c>
      <c r="F38" t="n">
        <v>16723.751613</v>
      </c>
      <c r="G38" t="n">
        <v>2.1723</v>
      </c>
      <c r="H38" t="n">
        <v>15800.028543</v>
      </c>
      <c r="I38" t="n">
        <v>923.72307</v>
      </c>
      <c r="J38" t="n">
        <v>5.85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2.2993</v>
      </c>
      <c r="F39" t="n">
        <v>23976.893463</v>
      </c>
      <c r="G39" t="n">
        <v>2.2056</v>
      </c>
      <c r="H39" t="n">
        <v>22999.798296</v>
      </c>
      <c r="I39" t="n">
        <v>977.0951669999995</v>
      </c>
      <c r="J39" t="n">
        <v>4.25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1.8484</v>
      </c>
      <c r="F40" t="n">
        <v>12384.28</v>
      </c>
      <c r="G40" t="n">
        <v>1.56</v>
      </c>
      <c r="H40" t="n">
        <v>10452</v>
      </c>
      <c r="I40" t="n">
        <v>1932.280000000001</v>
      </c>
      <c r="J40" t="n">
        <v>18.49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7.35</v>
      </c>
      <c r="F41" t="n">
        <v>7350</v>
      </c>
      <c r="G41" t="n">
        <v>7.109</v>
      </c>
      <c r="H41" t="n">
        <v>7109</v>
      </c>
      <c r="I41" t="n">
        <v>241</v>
      </c>
      <c r="J41" t="n">
        <v>3.39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</v>
      </c>
      <c r="F42" t="n">
        <v>7590</v>
      </c>
      <c r="G42" t="n">
        <v>5.986</v>
      </c>
      <c r="H42" t="n">
        <v>6584.6</v>
      </c>
      <c r="I42" t="n">
        <v>1005.4</v>
      </c>
      <c r="J42" t="n">
        <v>15.27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38.27</v>
      </c>
      <c r="F43" t="n">
        <v>57405.00000000001</v>
      </c>
      <c r="G43" t="n">
        <v>42.97</v>
      </c>
      <c r="H43" t="n">
        <v>64455</v>
      </c>
      <c r="I43" t="n">
        <v>-7049.999999999993</v>
      </c>
      <c r="J43" t="n">
        <v>-10.94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2026-01-22T10:34:06Z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