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2.9019</v>
      </c>
      <c r="F2" t="n">
        <v>2146.506411</v>
      </c>
      <c r="G2" t="n">
        <v>2.5284</v>
      </c>
      <c r="H2" t="n">
        <v>1870.232196</v>
      </c>
      <c r="I2" t="n">
        <v>276.2742150000004</v>
      </c>
      <c r="J2" t="n">
        <v>14.77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3.1988</v>
      </c>
      <c r="F3" t="n">
        <v>1037.434816</v>
      </c>
      <c r="G3" t="n">
        <v>3.0832</v>
      </c>
      <c r="H3" t="n">
        <v>999.9434240000001</v>
      </c>
      <c r="I3" t="n">
        <v>37.49139199999991</v>
      </c>
      <c r="J3" t="n">
        <v>3.75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1.2153</v>
      </c>
      <c r="F4" t="n">
        <v>6927.21</v>
      </c>
      <c r="G4" t="n">
        <v>0.951</v>
      </c>
      <c r="H4" t="n">
        <v>5420.7</v>
      </c>
      <c r="I4" t="n">
        <v>1506.51</v>
      </c>
      <c r="J4" t="n">
        <v>27.79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1.989</v>
      </c>
      <c r="F5" t="n">
        <v>2358.81477</v>
      </c>
      <c r="G5" t="n">
        <v>2.0237</v>
      </c>
      <c r="H5" t="n">
        <v>2399.966541</v>
      </c>
      <c r="I5" t="n">
        <v>-41.15177099999937</v>
      </c>
      <c r="J5" t="n">
        <v>-1.71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1.4844</v>
      </c>
      <c r="F6" t="n">
        <v>2519.457276</v>
      </c>
      <c r="G6" t="n">
        <v>1.4729</v>
      </c>
      <c r="H6" t="n">
        <v>2499.938441</v>
      </c>
      <c r="I6" t="n">
        <v>19.51883499999985</v>
      </c>
      <c r="J6" t="n">
        <v>0.78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1.4844</v>
      </c>
      <c r="F7" t="n">
        <v>5335.082039999999</v>
      </c>
      <c r="G7" t="n">
        <v>1.4802</v>
      </c>
      <c r="H7" t="n">
        <v>5319.98682</v>
      </c>
      <c r="I7" t="n">
        <v>15.09521999999924</v>
      </c>
      <c r="J7" t="n">
        <v>0.28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1.8586</v>
      </c>
      <c r="F8" t="n">
        <v>23975.94</v>
      </c>
      <c r="G8" t="n">
        <v>1.496</v>
      </c>
      <c r="H8" t="n">
        <v>19298.4</v>
      </c>
      <c r="I8" t="n">
        <v>4677.539999999997</v>
      </c>
      <c r="J8" t="n">
        <v>24.24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2.91</v>
      </c>
      <c r="F9" t="n">
        <v>881.1771</v>
      </c>
      <c r="G9" t="n">
        <v>2.4733</v>
      </c>
      <c r="H9" t="n">
        <v>748.939973</v>
      </c>
      <c r="I9" t="n">
        <v>132.237127</v>
      </c>
      <c r="J9" t="n">
        <v>17.66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2.1155</v>
      </c>
      <c r="F10" t="n">
        <v>2201.029665</v>
      </c>
      <c r="G10" t="n">
        <v>1.9223</v>
      </c>
      <c r="H10" t="n">
        <v>2000.018589</v>
      </c>
      <c r="I10" t="n">
        <v>201.011076</v>
      </c>
      <c r="J10" t="n">
        <v>10.05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1.5826</v>
      </c>
      <c r="F11" t="n">
        <v>6547.580198</v>
      </c>
      <c r="G11" t="n">
        <v>1.4452</v>
      </c>
      <c r="H11" t="n">
        <v>5979.124796</v>
      </c>
      <c r="I11" t="n">
        <v>568.4554019999996</v>
      </c>
      <c r="J11" t="n">
        <v>9.51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1.5826</v>
      </c>
      <c r="F12" t="n">
        <v>9517.867182</v>
      </c>
      <c r="G12" t="n">
        <v>1.5131</v>
      </c>
      <c r="H12" t="n">
        <v>9099.889316999999</v>
      </c>
      <c r="I12" t="n">
        <v>417.9778650000007</v>
      </c>
      <c r="J12" t="n">
        <v>4.59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2.2686</v>
      </c>
      <c r="F15" t="n">
        <v>21097.98</v>
      </c>
      <c r="G15" t="n">
        <v>2.091</v>
      </c>
      <c r="H15" t="n">
        <v>19446.3</v>
      </c>
      <c r="I15" t="n">
        <v>1651.680000000004</v>
      </c>
      <c r="J15" t="n">
        <v>8.49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28.63</v>
      </c>
      <c r="F16" t="n">
        <v>14315</v>
      </c>
      <c r="G16" t="n">
        <v>27.63</v>
      </c>
      <c r="H16" t="n">
        <v>13815</v>
      </c>
      <c r="I16" t="n">
        <v>500</v>
      </c>
      <c r="J16" t="n">
        <v>3.62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9.01</v>
      </c>
      <c r="F17" t="n">
        <v>18020</v>
      </c>
      <c r="G17" t="n">
        <v>8.880000000000001</v>
      </c>
      <c r="H17" t="n">
        <v>17760</v>
      </c>
      <c r="I17" t="n">
        <v>260</v>
      </c>
      <c r="J17" t="n">
        <v>1.46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1.139</v>
      </c>
      <c r="F18" t="n">
        <v>4474.20841</v>
      </c>
      <c r="G18" t="n">
        <v>1.0963</v>
      </c>
      <c r="H18" t="n">
        <v>4306.474697</v>
      </c>
      <c r="I18" t="n">
        <v>167.7337130000005</v>
      </c>
      <c r="J18" t="n">
        <v>3.89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1.6191</v>
      </c>
      <c r="F19" t="n">
        <v>14086.17</v>
      </c>
      <c r="G19" t="n">
        <v>1.547</v>
      </c>
      <c r="H19" t="n">
        <v>13458.9</v>
      </c>
      <c r="I19" t="n">
        <v>627.2700000000004</v>
      </c>
      <c r="J19" t="n">
        <v>4.66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1.3046</v>
      </c>
      <c r="F20" t="n">
        <v>10340.076956</v>
      </c>
      <c r="G20" t="n">
        <v>1.2617</v>
      </c>
      <c r="H20" t="n">
        <v>10000.057562</v>
      </c>
      <c r="I20" t="n">
        <v>340.019393999999</v>
      </c>
      <c r="J20" t="n">
        <v>3.4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1.2166</v>
      </c>
      <c r="F21" t="n">
        <v>13747.58</v>
      </c>
      <c r="G21" t="n">
        <v>1.118</v>
      </c>
      <c r="H21" t="n">
        <v>12633.4</v>
      </c>
      <c r="I21" t="n">
        <v>1114.179999999998</v>
      </c>
      <c r="J21" t="n">
        <v>8.82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1.6126</v>
      </c>
      <c r="F22" t="n">
        <v>860.951014</v>
      </c>
      <c r="G22" t="n">
        <v>1.3657</v>
      </c>
      <c r="H22" t="n">
        <v>729.133573</v>
      </c>
      <c r="I22" t="n">
        <v>131.817441</v>
      </c>
      <c r="J22" t="n">
        <v>18.08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1.6126</v>
      </c>
      <c r="F23" t="n">
        <v>20837.597924</v>
      </c>
      <c r="G23" t="n">
        <v>1.4859</v>
      </c>
      <c r="H23" t="n">
        <v>19200.413466</v>
      </c>
      <c r="I23" t="n">
        <v>1637.184458</v>
      </c>
      <c r="J23" t="n">
        <v>8.529999999999999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1.4513</v>
      </c>
      <c r="F24" t="n">
        <v>949.6146160000001</v>
      </c>
      <c r="G24" t="n">
        <v>1.2226</v>
      </c>
      <c r="H24" t="n">
        <v>799.971632</v>
      </c>
      <c r="I24" t="n">
        <v>149.6429840000001</v>
      </c>
      <c r="J24" t="n">
        <v>18.71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5.8754</v>
      </c>
      <c r="F26" t="n">
        <v>2440.288636</v>
      </c>
      <c r="G26" t="n">
        <v>5.0561</v>
      </c>
      <c r="H26" t="n">
        <v>2100.000574</v>
      </c>
      <c r="I26" t="n">
        <v>340.2880619999996</v>
      </c>
      <c r="J26" t="n">
        <v>16.2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1.8828</v>
      </c>
      <c r="F28" t="n">
        <v>7265.34864</v>
      </c>
      <c r="G28" t="n">
        <v>1.6326</v>
      </c>
      <c r="H28" t="n">
        <v>6299.87688</v>
      </c>
      <c r="I28" t="n">
        <v>965.4717600000004</v>
      </c>
      <c r="J28" t="n">
        <v>15.33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1.8828</v>
      </c>
      <c r="F29" t="n">
        <v>16397.851212</v>
      </c>
      <c r="G29" t="n">
        <v>1.7223</v>
      </c>
      <c r="H29" t="n">
        <v>15000.010167</v>
      </c>
      <c r="I29" t="n">
        <v>1397.841045000001</v>
      </c>
      <c r="J29" t="n">
        <v>9.32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1.9069</v>
      </c>
      <c r="F30" t="n">
        <v>10026.651821</v>
      </c>
      <c r="G30" t="n">
        <v>1.6889</v>
      </c>
      <c r="H30" t="n">
        <v>8880.388201</v>
      </c>
      <c r="I30" t="n">
        <v>1146.263620000002</v>
      </c>
      <c r="J30" t="n">
        <v>12.91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1.9069</v>
      </c>
      <c r="F31" t="n">
        <v>1285.765463</v>
      </c>
      <c r="G31" t="n">
        <v>1.7797</v>
      </c>
      <c r="H31" t="n">
        <v>1199.998319</v>
      </c>
      <c r="I31" t="n">
        <v>85.76714399999992</v>
      </c>
      <c r="J31" t="n">
        <v>7.15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2.3073</v>
      </c>
      <c r="F33" t="n">
        <v>14074.53</v>
      </c>
      <c r="G33" t="n">
        <v>2.012</v>
      </c>
      <c r="H33" t="n">
        <v>12273.2</v>
      </c>
      <c r="I33" t="n">
        <v>1801.33</v>
      </c>
      <c r="J33" t="n">
        <v>14.68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1.84</v>
      </c>
      <c r="F34" t="n">
        <v>35144</v>
      </c>
      <c r="G34" t="n">
        <v>1.632</v>
      </c>
      <c r="H34" t="n">
        <v>31171.2</v>
      </c>
      <c r="I34" t="n">
        <v>3972.799999999999</v>
      </c>
      <c r="J34" t="n">
        <v>12.75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5.9911</v>
      </c>
      <c r="F35" t="n">
        <v>36464.11121800001</v>
      </c>
      <c r="G35" t="n">
        <v>5.4548</v>
      </c>
      <c r="H35" t="n">
        <v>33199.985624</v>
      </c>
      <c r="I35" t="n">
        <v>3264.125594000005</v>
      </c>
      <c r="J35" t="n">
        <v>9.83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5.9911</v>
      </c>
      <c r="F36" t="n">
        <v>12382.764946</v>
      </c>
      <c r="G36" t="n">
        <v>5.4672</v>
      </c>
      <c r="H36" t="n">
        <v>11299.936992</v>
      </c>
      <c r="I36" t="n">
        <v>1082.827954</v>
      </c>
      <c r="J36" t="n">
        <v>9.58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5.9911</v>
      </c>
      <c r="F37" t="n">
        <v>89866.5</v>
      </c>
      <c r="G37" t="n">
        <v>5.553</v>
      </c>
      <c r="H37" t="n">
        <v>83295</v>
      </c>
      <c r="I37" t="n">
        <v>6571.5</v>
      </c>
      <c r="J37" t="n">
        <v>7.89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2.4285</v>
      </c>
      <c r="F38" t="n">
        <v>17663.476185</v>
      </c>
      <c r="G38" t="n">
        <v>2.1723</v>
      </c>
      <c r="H38" t="n">
        <v>15800.028543</v>
      </c>
      <c r="I38" t="n">
        <v>1863.447641999999</v>
      </c>
      <c r="J38" t="n">
        <v>11.79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2.4285</v>
      </c>
      <c r="F39" t="n">
        <v>25324.179435</v>
      </c>
      <c r="G39" t="n">
        <v>2.2056</v>
      </c>
      <c r="H39" t="n">
        <v>22999.798296</v>
      </c>
      <c r="I39" t="n">
        <v>2324.381139000001</v>
      </c>
      <c r="J39" t="n">
        <v>10.11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1.946</v>
      </c>
      <c r="F40" t="n">
        <v>13038.2</v>
      </c>
      <c r="G40" t="n">
        <v>1.56</v>
      </c>
      <c r="H40" t="n">
        <v>10452</v>
      </c>
      <c r="I40" t="n">
        <v>2586.199999999999</v>
      </c>
      <c r="J40" t="n">
        <v>24.74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8.17</v>
      </c>
      <c r="F41" t="n">
        <v>8170</v>
      </c>
      <c r="G41" t="n">
        <v>7.109</v>
      </c>
      <c r="H41" t="n">
        <v>7109</v>
      </c>
      <c r="I41" t="n">
        <v>1061</v>
      </c>
      <c r="J41" t="n">
        <v>14.92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8.18</v>
      </c>
      <c r="F42" t="n">
        <v>8998</v>
      </c>
      <c r="G42" t="n">
        <v>5.986</v>
      </c>
      <c r="H42" t="n">
        <v>6584.6</v>
      </c>
      <c r="I42" t="n">
        <v>2413.4</v>
      </c>
      <c r="J42" t="n">
        <v>36.65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43.1</v>
      </c>
      <c r="F43" t="n">
        <v>64650</v>
      </c>
      <c r="G43" t="n">
        <v>42.97</v>
      </c>
      <c r="H43" t="n">
        <v>64455</v>
      </c>
      <c r="I43" t="n">
        <v>195</v>
      </c>
      <c r="J43" t="n">
        <v>0.3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2025-11-05T10:27:45Z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