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2.9042</v>
      </c>
      <c r="F2" t="n">
        <v>2148.207698</v>
      </c>
      <c r="G2" t="n">
        <v>2.5284</v>
      </c>
      <c r="H2" t="n">
        <v>1870.232196</v>
      </c>
      <c r="I2" t="n">
        <v>277.9755020000002</v>
      </c>
      <c r="J2" t="n">
        <v>14.86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3.168</v>
      </c>
      <c r="F3" t="n">
        <v>1027.44576</v>
      </c>
      <c r="G3" t="n">
        <v>3.0832</v>
      </c>
      <c r="H3" t="n">
        <v>999.9434240000001</v>
      </c>
      <c r="I3" t="n">
        <v>27.50233600000001</v>
      </c>
      <c r="J3" t="n">
        <v>2.75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1.2071</v>
      </c>
      <c r="F4" t="n">
        <v>6880.47</v>
      </c>
      <c r="G4" t="n">
        <v>0.951</v>
      </c>
      <c r="H4" t="n">
        <v>5420.7</v>
      </c>
      <c r="I4" t="n">
        <v>1459.77</v>
      </c>
      <c r="J4" t="n">
        <v>26.93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1.9216</v>
      </c>
      <c r="F5" t="n">
        <v>2278.883088</v>
      </c>
      <c r="G5" t="n">
        <v>2.0237</v>
      </c>
      <c r="H5" t="n">
        <v>2399.966541</v>
      </c>
      <c r="I5" t="n">
        <v>-121.0834529999997</v>
      </c>
      <c r="J5" t="n">
        <v>-5.05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1.4866</v>
      </c>
      <c r="F6" t="n">
        <v>2523.191314</v>
      </c>
      <c r="G6" t="n">
        <v>1.4729</v>
      </c>
      <c r="H6" t="n">
        <v>2499.938441</v>
      </c>
      <c r="I6" t="n">
        <v>23.25287299999991</v>
      </c>
      <c r="J6" t="n">
        <v>0.93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1.4866</v>
      </c>
      <c r="F7" t="n">
        <v>5342.98906</v>
      </c>
      <c r="G7" t="n">
        <v>1.4802</v>
      </c>
      <c r="H7" t="n">
        <v>5319.98682</v>
      </c>
      <c r="I7" t="n">
        <v>23.0022399999998</v>
      </c>
      <c r="J7" t="n">
        <v>0.43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1.7397</v>
      </c>
      <c r="F8" t="n">
        <v>22442.13</v>
      </c>
      <c r="G8" t="n">
        <v>1.496</v>
      </c>
      <c r="H8" t="n">
        <v>19298.4</v>
      </c>
      <c r="I8" t="n">
        <v>3143.73</v>
      </c>
      <c r="J8" t="n">
        <v>16.29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2.8471</v>
      </c>
      <c r="F9" t="n">
        <v>862.130351</v>
      </c>
      <c r="G9" t="n">
        <v>2.4733</v>
      </c>
      <c r="H9" t="n">
        <v>748.939973</v>
      </c>
      <c r="I9" t="n">
        <v>113.190378</v>
      </c>
      <c r="J9" t="n">
        <v>15.11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2.0647</v>
      </c>
      <c r="F10" t="n">
        <v>2148.175821</v>
      </c>
      <c r="G10" t="n">
        <v>1.9223</v>
      </c>
      <c r="H10" t="n">
        <v>2000.018589</v>
      </c>
      <c r="I10" t="n">
        <v>148.1572320000002</v>
      </c>
      <c r="J10" t="n">
        <v>7.41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1.5473</v>
      </c>
      <c r="F11" t="n">
        <v>6401.535978999999</v>
      </c>
      <c r="G11" t="n">
        <v>1.4452</v>
      </c>
      <c r="H11" t="n">
        <v>5979.124796</v>
      </c>
      <c r="I11" t="n">
        <v>422.4111829999993</v>
      </c>
      <c r="J11" t="n">
        <v>7.06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1.5473</v>
      </c>
      <c r="F12" t="n">
        <v>9305.570510999998</v>
      </c>
      <c r="G12" t="n">
        <v>1.5131</v>
      </c>
      <c r="H12" t="n">
        <v>9099.889316999999</v>
      </c>
      <c r="I12" t="n">
        <v>205.6811939999989</v>
      </c>
      <c r="J12" t="n">
        <v>2.26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2.2165</v>
      </c>
      <c r="F15" t="n">
        <v>20613.45</v>
      </c>
      <c r="G15" t="n">
        <v>2.091</v>
      </c>
      <c r="H15" t="n">
        <v>19446.3</v>
      </c>
      <c r="I15" t="n">
        <v>1167.150000000001</v>
      </c>
      <c r="J15" t="n">
        <v>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28.15</v>
      </c>
      <c r="F16" t="n">
        <v>14075</v>
      </c>
      <c r="G16" t="n">
        <v>27.63</v>
      </c>
      <c r="H16" t="n">
        <v>13815</v>
      </c>
      <c r="I16" t="n">
        <v>260</v>
      </c>
      <c r="J16" t="n">
        <v>1.88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8.779999999999999</v>
      </c>
      <c r="F17" t="n">
        <v>17560</v>
      </c>
      <c r="G17" t="n">
        <v>8.880000000000001</v>
      </c>
      <c r="H17" t="n">
        <v>17760</v>
      </c>
      <c r="I17" t="n">
        <v>-200</v>
      </c>
      <c r="J17" t="n">
        <v>-1.13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1.1257</v>
      </c>
      <c r="F18" t="n">
        <v>4421.963483</v>
      </c>
      <c r="G18" t="n">
        <v>1.0963</v>
      </c>
      <c r="H18" t="n">
        <v>4306.474697</v>
      </c>
      <c r="I18" t="n">
        <v>115.4887859999999</v>
      </c>
      <c r="J18" t="n">
        <v>2.68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1.6085</v>
      </c>
      <c r="F19" t="n">
        <v>13993.95</v>
      </c>
      <c r="G19" t="n">
        <v>1.547</v>
      </c>
      <c r="H19" t="n">
        <v>13458.9</v>
      </c>
      <c r="I19" t="n">
        <v>535.0500000000011</v>
      </c>
      <c r="J19" t="n">
        <v>3.98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1.3146</v>
      </c>
      <c r="F20" t="n">
        <v>10419.335556</v>
      </c>
      <c r="G20" t="n">
        <v>1.2617</v>
      </c>
      <c r="H20" t="n">
        <v>10000.057562</v>
      </c>
      <c r="I20" t="n">
        <v>419.277994</v>
      </c>
      <c r="J20" t="n">
        <v>4.19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1.2154</v>
      </c>
      <c r="F21" t="n">
        <v>13734.02</v>
      </c>
      <c r="G21" t="n">
        <v>1.118</v>
      </c>
      <c r="H21" t="n">
        <v>12633.4</v>
      </c>
      <c r="I21" t="n">
        <v>1100.620000000001</v>
      </c>
      <c r="J21" t="n">
        <v>8.710000000000001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1.5489</v>
      </c>
      <c r="F22" t="n">
        <v>826.9422209999999</v>
      </c>
      <c r="G22" t="n">
        <v>1.3657</v>
      </c>
      <c r="H22" t="n">
        <v>729.133573</v>
      </c>
      <c r="I22" t="n">
        <v>97.80864799999995</v>
      </c>
      <c r="J22" t="n">
        <v>13.41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1.5489</v>
      </c>
      <c r="F23" t="n">
        <v>20014.483086</v>
      </c>
      <c r="G23" t="n">
        <v>1.4859</v>
      </c>
      <c r="H23" t="n">
        <v>19200.413466</v>
      </c>
      <c r="I23" t="n">
        <v>814.0696199999984</v>
      </c>
      <c r="J23" t="n">
        <v>4.24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1.3895</v>
      </c>
      <c r="F24" t="n">
        <v>909.17764</v>
      </c>
      <c r="G24" t="n">
        <v>1.2226</v>
      </c>
      <c r="H24" t="n">
        <v>799.971632</v>
      </c>
      <c r="I24" t="n">
        <v>109.206008</v>
      </c>
      <c r="J24" t="n">
        <v>13.65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5.6077</v>
      </c>
      <c r="F26" t="n">
        <v>2329.102118</v>
      </c>
      <c r="G26" t="n">
        <v>5.0561</v>
      </c>
      <c r="H26" t="n">
        <v>2100.000574</v>
      </c>
      <c r="I26" t="n">
        <v>229.1015439999996</v>
      </c>
      <c r="J26" t="n">
        <v>10.91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1.8008</v>
      </c>
      <c r="F28" t="n">
        <v>6948.92704</v>
      </c>
      <c r="G28" t="n">
        <v>1.6326</v>
      </c>
      <c r="H28" t="n">
        <v>6299.87688</v>
      </c>
      <c r="I28" t="n">
        <v>649.0501600000007</v>
      </c>
      <c r="J28" t="n">
        <v>10.3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1.8008</v>
      </c>
      <c r="F29" t="n">
        <v>15683.689432</v>
      </c>
      <c r="G29" t="n">
        <v>1.7223</v>
      </c>
      <c r="H29" t="n">
        <v>15000.010167</v>
      </c>
      <c r="I29" t="n">
        <v>683.6792650000007</v>
      </c>
      <c r="J29" t="n">
        <v>4.56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1.8397</v>
      </c>
      <c r="F30" t="n">
        <v>9673.308172999999</v>
      </c>
      <c r="G30" t="n">
        <v>1.6889</v>
      </c>
      <c r="H30" t="n">
        <v>8880.388201</v>
      </c>
      <c r="I30" t="n">
        <v>792.9199719999997</v>
      </c>
      <c r="J30" t="n">
        <v>8.93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1.8397</v>
      </c>
      <c r="F31" t="n">
        <v>1240.454519</v>
      </c>
      <c r="G31" t="n">
        <v>1.7797</v>
      </c>
      <c r="H31" t="n">
        <v>1199.998319</v>
      </c>
      <c r="I31" t="n">
        <v>40.45619999999985</v>
      </c>
      <c r="J31" t="n">
        <v>3.37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2.199</v>
      </c>
      <c r="F33" t="n">
        <v>13413.9</v>
      </c>
      <c r="G33" t="n">
        <v>2.012</v>
      </c>
      <c r="H33" t="n">
        <v>12273.2</v>
      </c>
      <c r="I33" t="n">
        <v>1140.699999999999</v>
      </c>
      <c r="J33" t="n">
        <v>9.289999999999999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1.755</v>
      </c>
      <c r="F34" t="n">
        <v>33520.5</v>
      </c>
      <c r="G34" t="n">
        <v>1.632</v>
      </c>
      <c r="H34" t="n">
        <v>31171.2</v>
      </c>
      <c r="I34" t="n">
        <v>2349.299999999999</v>
      </c>
      <c r="J34" t="n">
        <v>7.54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5.718</v>
      </c>
      <c r="F35" t="n">
        <v>34801.92084</v>
      </c>
      <c r="G35" t="n">
        <v>5.4548</v>
      </c>
      <c r="H35" t="n">
        <v>33199.985624</v>
      </c>
      <c r="I35" t="n">
        <v>1601.935215999998</v>
      </c>
      <c r="J35" t="n">
        <v>4.83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5.718</v>
      </c>
      <c r="F36" t="n">
        <v>11818.30548</v>
      </c>
      <c r="G36" t="n">
        <v>5.4672</v>
      </c>
      <c r="H36" t="n">
        <v>11299.936992</v>
      </c>
      <c r="I36" t="n">
        <v>518.3684880000001</v>
      </c>
      <c r="J36" t="n">
        <v>4.59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5.718</v>
      </c>
      <c r="F37" t="n">
        <v>85770</v>
      </c>
      <c r="G37" t="n">
        <v>5.553</v>
      </c>
      <c r="H37" t="n">
        <v>83295</v>
      </c>
      <c r="I37" t="n">
        <v>2475</v>
      </c>
      <c r="J37" t="n">
        <v>2.97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2.3128</v>
      </c>
      <c r="F38" t="n">
        <v>16821.942648</v>
      </c>
      <c r="G38" t="n">
        <v>2.1723</v>
      </c>
      <c r="H38" t="n">
        <v>15800.028543</v>
      </c>
      <c r="I38" t="n">
        <v>1021.914105</v>
      </c>
      <c r="J38" t="n">
        <v>6.47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2.3128</v>
      </c>
      <c r="F39" t="n">
        <v>24117.670248</v>
      </c>
      <c r="G39" t="n">
        <v>2.2056</v>
      </c>
      <c r="H39" t="n">
        <v>22999.798296</v>
      </c>
      <c r="I39" t="n">
        <v>1117.871952000001</v>
      </c>
      <c r="J39" t="n">
        <v>4.86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1.8466</v>
      </c>
      <c r="F40" t="n">
        <v>12372.22</v>
      </c>
      <c r="G40" t="n">
        <v>1.56</v>
      </c>
      <c r="H40" t="n">
        <v>10452</v>
      </c>
      <c r="I40" t="n">
        <v>1920.219999999999</v>
      </c>
      <c r="J40" t="n">
        <v>18.37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8.199999999999999</v>
      </c>
      <c r="F41" t="n">
        <v>8200</v>
      </c>
      <c r="G41" t="n">
        <v>7.109</v>
      </c>
      <c r="H41" t="n">
        <v>7109</v>
      </c>
      <c r="I41" t="n">
        <v>1091</v>
      </c>
      <c r="J41" t="n">
        <v>15.35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8.199999999999999</v>
      </c>
      <c r="F42" t="n">
        <v>9020</v>
      </c>
      <c r="G42" t="n">
        <v>5.986</v>
      </c>
      <c r="H42" t="n">
        <v>6584.6</v>
      </c>
      <c r="I42" t="n">
        <v>2435.4</v>
      </c>
      <c r="J42" t="n">
        <v>36.99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42.88</v>
      </c>
      <c r="F43" t="n">
        <v>64320.00000000001</v>
      </c>
      <c r="G43" t="n">
        <v>42.97</v>
      </c>
      <c r="H43" t="n">
        <v>64455</v>
      </c>
      <c r="I43" t="n">
        <v>-134.9999999999927</v>
      </c>
      <c r="J43" t="n">
        <v>-0.21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2025-11-19T10:27:54Z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