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3.5931</v>
      </c>
      <c r="F2" t="n">
        <v>2657.780139</v>
      </c>
      <c r="G2" t="n">
        <v>2.5284</v>
      </c>
      <c r="H2" t="n">
        <v>1870.232196</v>
      </c>
      <c r="I2" t="n">
        <v>787.5479430000005</v>
      </c>
      <c r="J2" t="n">
        <v>42.11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3.4833</v>
      </c>
      <c r="F3" t="n">
        <v>1129.703856</v>
      </c>
      <c r="G3" t="n">
        <v>3.0832</v>
      </c>
      <c r="H3" t="n">
        <v>999.9434240000001</v>
      </c>
      <c r="I3" t="n">
        <v>129.7604319999998</v>
      </c>
      <c r="J3" t="n">
        <v>12.98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1.2958</v>
      </c>
      <c r="F4" t="n">
        <v>7386.06</v>
      </c>
      <c r="G4" t="n">
        <v>0.951</v>
      </c>
      <c r="H4" t="n">
        <v>5420.7</v>
      </c>
      <c r="I4" t="n">
        <v>1965.360000000001</v>
      </c>
      <c r="J4" t="n">
        <v>36.26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1.9247</v>
      </c>
      <c r="F5" t="n">
        <v>2282.559471</v>
      </c>
      <c r="G5" t="n">
        <v>2.0237</v>
      </c>
      <c r="H5" t="n">
        <v>2399.966541</v>
      </c>
      <c r="I5" t="n">
        <v>-117.4070699999997</v>
      </c>
      <c r="J5" t="n">
        <v>-4.89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1.3288</v>
      </c>
      <c r="F6" t="n">
        <v>2255.358952</v>
      </c>
      <c r="G6" t="n">
        <v>1.4729</v>
      </c>
      <c r="H6" t="n">
        <v>2499.938441</v>
      </c>
      <c r="I6" t="n">
        <v>-244.5794889999997</v>
      </c>
      <c r="J6" t="n">
        <v>-9.779999999999999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1.3288</v>
      </c>
      <c r="F7" t="n">
        <v>4775.84008</v>
      </c>
      <c r="G7" t="n">
        <v>1.4802</v>
      </c>
      <c r="H7" t="n">
        <v>5319.98682</v>
      </c>
      <c r="I7" t="n">
        <v>-544.1467400000001</v>
      </c>
      <c r="J7" t="n">
        <v>-10.23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1.8415</v>
      </c>
      <c r="F8" t="n">
        <v>23755.35</v>
      </c>
      <c r="G8" t="n">
        <v>1.496</v>
      </c>
      <c r="H8" t="n">
        <v>19298.4</v>
      </c>
      <c r="I8" t="n">
        <v>4456.949999999997</v>
      </c>
      <c r="J8" t="n">
        <v>23.09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2.8467</v>
      </c>
      <c r="F9" t="n">
        <v>862.0092269999999</v>
      </c>
      <c r="G9" t="n">
        <v>2.4733</v>
      </c>
      <c r="H9" t="n">
        <v>748.939973</v>
      </c>
      <c r="I9" t="n">
        <v>113.0692539999999</v>
      </c>
      <c r="J9" t="n">
        <v>15.1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2.0512</v>
      </c>
      <c r="F10" t="n">
        <v>2134.130016</v>
      </c>
      <c r="G10" t="n">
        <v>1.9223</v>
      </c>
      <c r="H10" t="n">
        <v>2000.018589</v>
      </c>
      <c r="I10" t="n">
        <v>134.111427</v>
      </c>
      <c r="J10" t="n">
        <v>6.71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1.5378</v>
      </c>
      <c r="F11" t="n">
        <v>6362.232293999999</v>
      </c>
      <c r="G11" t="n">
        <v>1.4452</v>
      </c>
      <c r="H11" t="n">
        <v>5979.124796</v>
      </c>
      <c r="I11" t="n">
        <v>383.1074979999994</v>
      </c>
      <c r="J11" t="n">
        <v>6.41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1.5378</v>
      </c>
      <c r="F12" t="n">
        <v>9248.436846000001</v>
      </c>
      <c r="G12" t="n">
        <v>1.5131</v>
      </c>
      <c r="H12" t="n">
        <v>9099.889316999999</v>
      </c>
      <c r="I12" t="n">
        <v>148.5475290000013</v>
      </c>
      <c r="J12" t="n">
        <v>1.63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2.2093</v>
      </c>
      <c r="F15" t="n">
        <v>20546.49</v>
      </c>
      <c r="G15" t="n">
        <v>2.091</v>
      </c>
      <c r="H15" t="n">
        <v>19446.3</v>
      </c>
      <c r="I15" t="n">
        <v>1100.189999999999</v>
      </c>
      <c r="J15" t="n">
        <v>5.66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27.15</v>
      </c>
      <c r="F16" t="n">
        <v>13575</v>
      </c>
      <c r="G16" t="n">
        <v>27.63</v>
      </c>
      <c r="H16" t="n">
        <v>13815</v>
      </c>
      <c r="I16" t="n">
        <v>-240</v>
      </c>
      <c r="J16" t="n">
        <v>-1.74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8.880000000000001</v>
      </c>
      <c r="F17" t="n">
        <v>17760</v>
      </c>
      <c r="G17" t="n">
        <v>8.880000000000001</v>
      </c>
      <c r="H17" t="n">
        <v>17760</v>
      </c>
      <c r="I17" t="n">
        <v>0</v>
      </c>
      <c r="J17" t="n">
        <v>0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1.0796</v>
      </c>
      <c r="F18" t="n">
        <v>4240.873924</v>
      </c>
      <c r="G18" t="n">
        <v>1.0963</v>
      </c>
      <c r="H18" t="n">
        <v>4306.474697</v>
      </c>
      <c r="I18" t="n">
        <v>-65.60077300000012</v>
      </c>
      <c r="J18" t="n">
        <v>-1.52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1.6397</v>
      </c>
      <c r="F19" t="n">
        <v>14265.39</v>
      </c>
      <c r="G19" t="n">
        <v>1.547</v>
      </c>
      <c r="H19" t="n">
        <v>13458.9</v>
      </c>
      <c r="I19" t="n">
        <v>806.4899999999998</v>
      </c>
      <c r="J19" t="n">
        <v>5.99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1.3128</v>
      </c>
      <c r="F20" t="n">
        <v>10405.069008</v>
      </c>
      <c r="G20" t="n">
        <v>1.2617</v>
      </c>
      <c r="H20" t="n">
        <v>10000.057562</v>
      </c>
      <c r="I20" t="n">
        <v>405.0114459999986</v>
      </c>
      <c r="J20" t="n">
        <v>4.05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1.1844</v>
      </c>
      <c r="F21" t="n">
        <v>13383.72</v>
      </c>
      <c r="G21" t="n">
        <v>1.118</v>
      </c>
      <c r="H21" t="n">
        <v>12633.4</v>
      </c>
      <c r="I21" t="n">
        <v>750.3199999999997</v>
      </c>
      <c r="J21" t="n">
        <v>5.94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1.526</v>
      </c>
      <c r="F22" t="n">
        <v>814.71614</v>
      </c>
      <c r="G22" t="n">
        <v>1.3657</v>
      </c>
      <c r="H22" t="n">
        <v>729.133573</v>
      </c>
      <c r="I22" t="n">
        <v>85.58256700000004</v>
      </c>
      <c r="J22" t="n">
        <v>11.74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1.526</v>
      </c>
      <c r="F23" t="n">
        <v>19718.57524</v>
      </c>
      <c r="G23" t="n">
        <v>1.4859</v>
      </c>
      <c r="H23" t="n">
        <v>19200.413466</v>
      </c>
      <c r="I23" t="n">
        <v>518.1617739999965</v>
      </c>
      <c r="J23" t="n">
        <v>2.7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1.3634</v>
      </c>
      <c r="F24" t="n">
        <v>892.0998880000001</v>
      </c>
      <c r="G24" t="n">
        <v>1.2226</v>
      </c>
      <c r="H24" t="n">
        <v>799.971632</v>
      </c>
      <c r="I24" t="n">
        <v>92.12825600000008</v>
      </c>
      <c r="J24" t="n">
        <v>11.52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5.5211</v>
      </c>
      <c r="F26" t="n">
        <v>2293.133674</v>
      </c>
      <c r="G26" t="n">
        <v>5.0561</v>
      </c>
      <c r="H26" t="n">
        <v>2100.000574</v>
      </c>
      <c r="I26" t="n">
        <v>193.1330999999996</v>
      </c>
      <c r="J26" t="n">
        <v>9.199999999999999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1.7707</v>
      </c>
      <c r="F28" t="n">
        <v>6832.77716</v>
      </c>
      <c r="G28" t="n">
        <v>1.6326</v>
      </c>
      <c r="H28" t="n">
        <v>6299.87688</v>
      </c>
      <c r="I28" t="n">
        <v>532.9002799999998</v>
      </c>
      <c r="J28" t="n">
        <v>8.460000000000001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1.7707</v>
      </c>
      <c r="F29" t="n">
        <v>15421.539803</v>
      </c>
      <c r="G29" t="n">
        <v>1.7223</v>
      </c>
      <c r="H29" t="n">
        <v>15000.010167</v>
      </c>
      <c r="I29" t="n">
        <v>421.5296360000011</v>
      </c>
      <c r="J29" t="n">
        <v>2.81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1.829</v>
      </c>
      <c r="F30" t="n">
        <v>9617.046609999999</v>
      </c>
      <c r="G30" t="n">
        <v>1.6889</v>
      </c>
      <c r="H30" t="n">
        <v>8880.388201</v>
      </c>
      <c r="I30" t="n">
        <v>736.6584089999997</v>
      </c>
      <c r="J30" t="n">
        <v>8.300000000000001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1.829</v>
      </c>
      <c r="F31" t="n">
        <v>1233.23983</v>
      </c>
      <c r="G31" t="n">
        <v>1.7797</v>
      </c>
      <c r="H31" t="n">
        <v>1199.998319</v>
      </c>
      <c r="I31" t="n">
        <v>33.24151099999995</v>
      </c>
      <c r="J31" t="n">
        <v>2.77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2.1527</v>
      </c>
      <c r="F33" t="n">
        <v>13131.47</v>
      </c>
      <c r="G33" t="n">
        <v>2.012</v>
      </c>
      <c r="H33" t="n">
        <v>12273.2</v>
      </c>
      <c r="I33" t="n">
        <v>858.2699999999986</v>
      </c>
      <c r="J33" t="n">
        <v>6.99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1.7253</v>
      </c>
      <c r="F34" t="n">
        <v>32953.23</v>
      </c>
      <c r="G34" t="n">
        <v>1.632</v>
      </c>
      <c r="H34" t="n">
        <v>31171.2</v>
      </c>
      <c r="I34" t="n">
        <v>1782.030000000002</v>
      </c>
      <c r="J34" t="n">
        <v>5.72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5.481</v>
      </c>
      <c r="F35" t="n">
        <v>33359.44878</v>
      </c>
      <c r="G35" t="n">
        <v>5.4548</v>
      </c>
      <c r="H35" t="n">
        <v>33199.985624</v>
      </c>
      <c r="I35" t="n">
        <v>159.463155999998</v>
      </c>
      <c r="J35" t="n">
        <v>0.48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5.481</v>
      </c>
      <c r="F36" t="n">
        <v>11328.45966</v>
      </c>
      <c r="G36" t="n">
        <v>5.4672</v>
      </c>
      <c r="H36" t="n">
        <v>11299.936992</v>
      </c>
      <c r="I36" t="n">
        <v>28.52266799999961</v>
      </c>
      <c r="J36" t="n">
        <v>0.25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5.481</v>
      </c>
      <c r="F37" t="n">
        <v>82215</v>
      </c>
      <c r="G37" t="n">
        <v>5.553</v>
      </c>
      <c r="H37" t="n">
        <v>83295</v>
      </c>
      <c r="I37" t="n">
        <v>-1080</v>
      </c>
      <c r="J37" t="n">
        <v>-1.3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2.2529</v>
      </c>
      <c r="F38" t="n">
        <v>16386.265389</v>
      </c>
      <c r="G38" t="n">
        <v>2.1723</v>
      </c>
      <c r="H38" t="n">
        <v>15800.028543</v>
      </c>
      <c r="I38" t="n">
        <v>586.2368459999998</v>
      </c>
      <c r="J38" t="n">
        <v>3.71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2.2529</v>
      </c>
      <c r="F39" t="n">
        <v>23493.038439</v>
      </c>
      <c r="G39" t="n">
        <v>2.2056</v>
      </c>
      <c r="H39" t="n">
        <v>22999.798296</v>
      </c>
      <c r="I39" t="n">
        <v>493.2401429999991</v>
      </c>
      <c r="J39" t="n">
        <v>2.14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1.8052</v>
      </c>
      <c r="F40" t="n">
        <v>12094.84</v>
      </c>
      <c r="G40" t="n">
        <v>1.56</v>
      </c>
      <c r="H40" t="n">
        <v>10452</v>
      </c>
      <c r="I40" t="n">
        <v>1642.84</v>
      </c>
      <c r="J40" t="n">
        <v>15.72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7.04</v>
      </c>
      <c r="F41" t="n">
        <v>7040</v>
      </c>
      <c r="G41" t="n">
        <v>7.109</v>
      </c>
      <c r="H41" t="n">
        <v>7109</v>
      </c>
      <c r="I41" t="n">
        <v>-69</v>
      </c>
      <c r="J41" t="n">
        <v>-0.97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6.56</v>
      </c>
      <c r="F42" t="n">
        <v>7216</v>
      </c>
      <c r="G42" t="n">
        <v>5.986</v>
      </c>
      <c r="H42" t="n">
        <v>6584.6</v>
      </c>
      <c r="I42" t="n">
        <v>631.3999999999996</v>
      </c>
      <c r="J42" t="n">
        <v>9.59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39.3</v>
      </c>
      <c r="F43" t="n">
        <v>58949.99999999999</v>
      </c>
      <c r="G43" t="n">
        <v>42.97</v>
      </c>
      <c r="H43" t="n">
        <v>64455</v>
      </c>
      <c r="I43" t="n">
        <v>-5505.000000000007</v>
      </c>
      <c r="J43" t="n">
        <v>-8.539999999999999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2026-03-11T10:47:05Z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