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2.941</v>
      </c>
      <c r="F2" t="n">
        <v>2175.42829</v>
      </c>
      <c r="G2" t="n">
        <v>2.5284</v>
      </c>
      <c r="H2" t="n">
        <v>1870.232196</v>
      </c>
      <c r="I2" t="n">
        <v>305.1960939999999</v>
      </c>
      <c r="J2" t="n">
        <v>16.32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2.8982</v>
      </c>
      <c r="F3" t="n">
        <v>939.944224</v>
      </c>
      <c r="G3" t="n">
        <v>3.0832</v>
      </c>
      <c r="H3" t="n">
        <v>999.9434240000001</v>
      </c>
      <c r="I3" t="n">
        <v>-59.99920000000009</v>
      </c>
      <c r="J3" t="n">
        <v>-6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1.2542</v>
      </c>
      <c r="F4" t="n">
        <v>7148.94</v>
      </c>
      <c r="G4" t="n">
        <v>0.951</v>
      </c>
      <c r="H4" t="n">
        <v>5420.7</v>
      </c>
      <c r="I4" t="n">
        <v>1728.24</v>
      </c>
      <c r="J4" t="n">
        <v>31.88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1.933</v>
      </c>
      <c r="F5" t="n">
        <v>2292.40269</v>
      </c>
      <c r="G5" t="n">
        <v>2.0237</v>
      </c>
      <c r="H5" t="n">
        <v>2399.966541</v>
      </c>
      <c r="I5" t="n">
        <v>-107.5638509999994</v>
      </c>
      <c r="J5" t="n">
        <v>-4.48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1.3288</v>
      </c>
      <c r="F6" t="n">
        <v>2255.358952</v>
      </c>
      <c r="G6" t="n">
        <v>1.4729</v>
      </c>
      <c r="H6" t="n">
        <v>2499.938441</v>
      </c>
      <c r="I6" t="n">
        <v>-244.5794889999997</v>
      </c>
      <c r="J6" t="n">
        <v>-9.779999999999999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1.3288</v>
      </c>
      <c r="F7" t="n">
        <v>4775.84008</v>
      </c>
      <c r="G7" t="n">
        <v>1.4802</v>
      </c>
      <c r="H7" t="n">
        <v>5319.98682</v>
      </c>
      <c r="I7" t="n">
        <v>-544.1467400000001</v>
      </c>
      <c r="J7" t="n">
        <v>-10.23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2.1687</v>
      </c>
      <c r="F8" t="n">
        <v>27976.23</v>
      </c>
      <c r="G8" t="n">
        <v>1.496</v>
      </c>
      <c r="H8" t="n">
        <v>19298.4</v>
      </c>
      <c r="I8" t="n">
        <v>8677.829999999998</v>
      </c>
      <c r="J8" t="n">
        <v>44.97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3.1302</v>
      </c>
      <c r="F9" t="n">
        <v>947.855862</v>
      </c>
      <c r="G9" t="n">
        <v>2.4733</v>
      </c>
      <c r="H9" t="n">
        <v>748.939973</v>
      </c>
      <c r="I9" t="n">
        <v>198.915889</v>
      </c>
      <c r="J9" t="n">
        <v>26.56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2.2412</v>
      </c>
      <c r="F10" t="n">
        <v>2331.811716</v>
      </c>
      <c r="G10" t="n">
        <v>1.9223</v>
      </c>
      <c r="H10" t="n">
        <v>2000.018589</v>
      </c>
      <c r="I10" t="n">
        <v>331.7931270000001</v>
      </c>
      <c r="J10" t="n">
        <v>16.59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1.6952</v>
      </c>
      <c r="F11" t="n">
        <v>7013.432295999999</v>
      </c>
      <c r="G11" t="n">
        <v>1.4452</v>
      </c>
      <c r="H11" t="n">
        <v>5979.124796</v>
      </c>
      <c r="I11" t="n">
        <v>1034.307499999999</v>
      </c>
      <c r="J11" t="n">
        <v>17.3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1.6952</v>
      </c>
      <c r="F12" t="n">
        <v>10195.051464</v>
      </c>
      <c r="G12" t="n">
        <v>1.5131</v>
      </c>
      <c r="H12" t="n">
        <v>9099.889316999999</v>
      </c>
      <c r="I12" t="n">
        <v>1095.162147000001</v>
      </c>
      <c r="J12" t="n">
        <v>12.03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2.4444</v>
      </c>
      <c r="F15" t="n">
        <v>22732.92</v>
      </c>
      <c r="G15" t="n">
        <v>2.091</v>
      </c>
      <c r="H15" t="n">
        <v>19446.3</v>
      </c>
      <c r="I15" t="n">
        <v>3286.619999999999</v>
      </c>
      <c r="J15" t="n">
        <v>16.9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28.16</v>
      </c>
      <c r="F16" t="n">
        <v>14080</v>
      </c>
      <c r="G16" t="n">
        <v>27.63</v>
      </c>
      <c r="H16" t="n">
        <v>13815</v>
      </c>
      <c r="I16" t="n">
        <v>265</v>
      </c>
      <c r="J16" t="n">
        <v>1.92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8.93</v>
      </c>
      <c r="F17" t="n">
        <v>17860</v>
      </c>
      <c r="G17" t="n">
        <v>8.880000000000001</v>
      </c>
      <c r="H17" t="n">
        <v>17760</v>
      </c>
      <c r="I17" t="n">
        <v>100</v>
      </c>
      <c r="J17" t="n">
        <v>0.5600000000000001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1.0344</v>
      </c>
      <c r="F18" t="n">
        <v>4063.319736</v>
      </c>
      <c r="G18" t="n">
        <v>1.0963</v>
      </c>
      <c r="H18" t="n">
        <v>4306.474697</v>
      </c>
      <c r="I18" t="n">
        <v>-243.1549609999997</v>
      </c>
      <c r="J18" t="n">
        <v>-5.65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1.556</v>
      </c>
      <c r="F19" t="n">
        <v>13537.2</v>
      </c>
      <c r="G19" t="n">
        <v>1.547</v>
      </c>
      <c r="H19" t="n">
        <v>13458.9</v>
      </c>
      <c r="I19" t="n">
        <v>78.30000000000109</v>
      </c>
      <c r="J19" t="n">
        <v>0.58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1.1599</v>
      </c>
      <c r="F20" t="n">
        <v>9193.205013999999</v>
      </c>
      <c r="G20" t="n">
        <v>1.2617</v>
      </c>
      <c r="H20" t="n">
        <v>10000.057562</v>
      </c>
      <c r="I20" t="n">
        <v>-806.8525480000008</v>
      </c>
      <c r="J20" t="n">
        <v>-8.07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1.1858</v>
      </c>
      <c r="F21" t="n">
        <v>13399.54</v>
      </c>
      <c r="G21" t="n">
        <v>1.118</v>
      </c>
      <c r="H21" t="n">
        <v>12633.4</v>
      </c>
      <c r="I21" t="n">
        <v>766.1399999999994</v>
      </c>
      <c r="J21" t="n">
        <v>6.06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1.7544</v>
      </c>
      <c r="F22" t="n">
        <v>936.656616</v>
      </c>
      <c r="G22" t="n">
        <v>1.3657</v>
      </c>
      <c r="H22" t="n">
        <v>729.133573</v>
      </c>
      <c r="I22" t="n">
        <v>207.523043</v>
      </c>
      <c r="J22" t="n">
        <v>28.46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1.7544</v>
      </c>
      <c r="F23" t="n">
        <v>22669.900656</v>
      </c>
      <c r="G23" t="n">
        <v>1.4859</v>
      </c>
      <c r="H23" t="n">
        <v>19200.413466</v>
      </c>
      <c r="I23" t="n">
        <v>3469.487189999996</v>
      </c>
      <c r="J23" t="n">
        <v>18.07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1.5755</v>
      </c>
      <c r="F24" t="n">
        <v>1030.88116</v>
      </c>
      <c r="G24" t="n">
        <v>1.2226</v>
      </c>
      <c r="H24" t="n">
        <v>799.971632</v>
      </c>
      <c r="I24" t="n">
        <v>230.9095279999999</v>
      </c>
      <c r="J24" t="n">
        <v>28.86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6.306</v>
      </c>
      <c r="F26" t="n">
        <v>2619.13404</v>
      </c>
      <c r="G26" t="n">
        <v>5.0561</v>
      </c>
      <c r="H26" t="n">
        <v>2100.000574</v>
      </c>
      <c r="I26" t="n">
        <v>519.1334659999998</v>
      </c>
      <c r="J26" t="n">
        <v>24.72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2.0377</v>
      </c>
      <c r="F28" t="n">
        <v>7863.076760000001</v>
      </c>
      <c r="G28" t="n">
        <v>1.6326</v>
      </c>
      <c r="H28" t="n">
        <v>6299.87688</v>
      </c>
      <c r="I28" t="n">
        <v>1563.199880000001</v>
      </c>
      <c r="J28" t="n">
        <v>24.81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2.0377</v>
      </c>
      <c r="F29" t="n">
        <v>17746.920233</v>
      </c>
      <c r="G29" t="n">
        <v>1.7223</v>
      </c>
      <c r="H29" t="n">
        <v>15000.010167</v>
      </c>
      <c r="I29" t="n">
        <v>2746.910066</v>
      </c>
      <c r="J29" t="n">
        <v>18.31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2.1216</v>
      </c>
      <c r="F30" t="n">
        <v>11155.563744</v>
      </c>
      <c r="G30" t="n">
        <v>1.6889</v>
      </c>
      <c r="H30" t="n">
        <v>8880.388201</v>
      </c>
      <c r="I30" t="n">
        <v>2275.175542999999</v>
      </c>
      <c r="J30" t="n">
        <v>25.62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2.1216</v>
      </c>
      <c r="F31" t="n">
        <v>1430.531232</v>
      </c>
      <c r="G31" t="n">
        <v>1.7797</v>
      </c>
      <c r="H31" t="n">
        <v>1199.998319</v>
      </c>
      <c r="I31" t="n">
        <v>230.5329129999998</v>
      </c>
      <c r="J31" t="n">
        <v>19.21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2.4716</v>
      </c>
      <c r="F33" t="n">
        <v>15076.76</v>
      </c>
      <c r="G33" t="n">
        <v>2.012</v>
      </c>
      <c r="H33" t="n">
        <v>12273.2</v>
      </c>
      <c r="I33" t="n">
        <v>2803.559999999999</v>
      </c>
      <c r="J33" t="n">
        <v>22.84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1.9949</v>
      </c>
      <c r="F34" t="n">
        <v>38102.59</v>
      </c>
      <c r="G34" t="n">
        <v>1.632</v>
      </c>
      <c r="H34" t="n">
        <v>31171.2</v>
      </c>
      <c r="I34" t="n">
        <v>6931.389999999996</v>
      </c>
      <c r="J34" t="n">
        <v>22.24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6.8439</v>
      </c>
      <c r="F35" t="n">
        <v>41654.576082</v>
      </c>
      <c r="G35" t="n">
        <v>5.4548</v>
      </c>
      <c r="H35" t="n">
        <v>33199.985624</v>
      </c>
      <c r="I35" t="n">
        <v>8454.590457999999</v>
      </c>
      <c r="J35" t="n">
        <v>25.47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6.8439</v>
      </c>
      <c r="F36" t="n">
        <v>14145.383154</v>
      </c>
      <c r="G36" t="n">
        <v>5.4672</v>
      </c>
      <c r="H36" t="n">
        <v>11299.936992</v>
      </c>
      <c r="I36" t="n">
        <v>2845.446162</v>
      </c>
      <c r="J36" t="n">
        <v>25.18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6.8439</v>
      </c>
      <c r="F37" t="n">
        <v>102658.5</v>
      </c>
      <c r="G37" t="n">
        <v>5.553</v>
      </c>
      <c r="H37" t="n">
        <v>83295</v>
      </c>
      <c r="I37" t="n">
        <v>19363.5</v>
      </c>
      <c r="J37" t="n">
        <v>23.25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2.9329</v>
      </c>
      <c r="F38" t="n">
        <v>21332.184189</v>
      </c>
      <c r="G38" t="n">
        <v>2.1723</v>
      </c>
      <c r="H38" t="n">
        <v>15800.028543</v>
      </c>
      <c r="I38" t="n">
        <v>5532.155645999999</v>
      </c>
      <c r="J38" t="n">
        <v>35.01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2.9329</v>
      </c>
      <c r="F39" t="n">
        <v>30584.017239</v>
      </c>
      <c r="G39" t="n">
        <v>2.2056</v>
      </c>
      <c r="H39" t="n">
        <v>22999.798296</v>
      </c>
      <c r="I39" t="n">
        <v>7584.218943</v>
      </c>
      <c r="J39" t="n">
        <v>32.98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2.3086</v>
      </c>
      <c r="F40" t="n">
        <v>15467.62</v>
      </c>
      <c r="G40" t="n">
        <v>1.56</v>
      </c>
      <c r="H40" t="n">
        <v>10452</v>
      </c>
      <c r="I40" t="n">
        <v>5015.620000000001</v>
      </c>
      <c r="J40" t="n">
        <v>47.99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8.06</v>
      </c>
      <c r="F41" t="n">
        <v>8060.000000000001</v>
      </c>
      <c r="G41" t="n">
        <v>7.109</v>
      </c>
      <c r="H41" t="n">
        <v>7109</v>
      </c>
      <c r="I41" t="n">
        <v>951.0000000000009</v>
      </c>
      <c r="J41" t="n">
        <v>13.38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6.79</v>
      </c>
      <c r="F42" t="n">
        <v>7469</v>
      </c>
      <c r="G42" t="n">
        <v>5.986</v>
      </c>
      <c r="H42" t="n">
        <v>6584.6</v>
      </c>
      <c r="I42" t="n">
        <v>884.3999999999996</v>
      </c>
      <c r="J42" t="n">
        <v>13.43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40.65</v>
      </c>
      <c r="F43" t="n">
        <v>60975</v>
      </c>
      <c r="G43" t="n">
        <v>42.97</v>
      </c>
      <c r="H43" t="n">
        <v>64455</v>
      </c>
      <c r="I43" t="n">
        <v>-3480</v>
      </c>
      <c r="J43" t="n">
        <v>-5.4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2026-09-21T16:21:06Z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