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2.9979</v>
      </c>
      <c r="F2" t="n">
        <v>2217.516651</v>
      </c>
      <c r="G2" t="n">
        <v>2.5284</v>
      </c>
      <c r="H2" t="n">
        <v>1870.232196</v>
      </c>
      <c r="I2" t="n">
        <v>347.2844550000004</v>
      </c>
      <c r="J2" t="n">
        <v>18.57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2.9368</v>
      </c>
      <c r="F3" t="n">
        <v>952.4629759999999</v>
      </c>
      <c r="G3" t="n">
        <v>3.0832</v>
      </c>
      <c r="H3" t="n">
        <v>999.9434240000001</v>
      </c>
      <c r="I3" t="n">
        <v>-47.48044800000014</v>
      </c>
      <c r="J3" t="n">
        <v>-4.75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1.2971</v>
      </c>
      <c r="F4" t="n">
        <v>7393.469999999999</v>
      </c>
      <c r="G4" t="n">
        <v>0.951</v>
      </c>
      <c r="H4" t="n">
        <v>5420.7</v>
      </c>
      <c r="I4" t="n">
        <v>1972.77</v>
      </c>
      <c r="J4" t="n">
        <v>36.39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2.0292</v>
      </c>
      <c r="F5" t="n">
        <v>2406.489156</v>
      </c>
      <c r="G5" t="n">
        <v>2.0237</v>
      </c>
      <c r="H5" t="n">
        <v>2399.966541</v>
      </c>
      <c r="I5" t="n">
        <v>6.522615000000314</v>
      </c>
      <c r="J5" t="n">
        <v>0.27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1.3593</v>
      </c>
      <c r="F6" t="n">
        <v>2307.126297</v>
      </c>
      <c r="G6" t="n">
        <v>1.4729</v>
      </c>
      <c r="H6" t="n">
        <v>2499.938441</v>
      </c>
      <c r="I6" t="n">
        <v>-192.812144</v>
      </c>
      <c r="J6" t="n">
        <v>-7.71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1.3593</v>
      </c>
      <c r="F7" t="n">
        <v>4885.460129999999</v>
      </c>
      <c r="G7" t="n">
        <v>1.4802</v>
      </c>
      <c r="H7" t="n">
        <v>5319.98682</v>
      </c>
      <c r="I7" t="n">
        <v>-434.5266900000006</v>
      </c>
      <c r="J7" t="n">
        <v>-8.17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2.2352</v>
      </c>
      <c r="F8" t="n">
        <v>28834.08</v>
      </c>
      <c r="G8" t="n">
        <v>1.496</v>
      </c>
      <c r="H8" t="n">
        <v>19298.4</v>
      </c>
      <c r="I8" t="n">
        <v>9535.679999999997</v>
      </c>
      <c r="J8" t="n">
        <v>49.41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3.1837</v>
      </c>
      <c r="F9" t="n">
        <v>964.056197</v>
      </c>
      <c r="G9" t="n">
        <v>2.4733</v>
      </c>
      <c r="H9" t="n">
        <v>748.939973</v>
      </c>
      <c r="I9" t="n">
        <v>215.116224</v>
      </c>
      <c r="J9" t="n">
        <v>28.72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2.2783</v>
      </c>
      <c r="F10" t="n">
        <v>2370.411669000001</v>
      </c>
      <c r="G10" t="n">
        <v>1.9223</v>
      </c>
      <c r="H10" t="n">
        <v>2000.018589</v>
      </c>
      <c r="I10" t="n">
        <v>370.3930800000005</v>
      </c>
      <c r="J10" t="n">
        <v>18.52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1.7166</v>
      </c>
      <c r="F11" t="n">
        <v>7101.969017999999</v>
      </c>
      <c r="G11" t="n">
        <v>1.4452</v>
      </c>
      <c r="H11" t="n">
        <v>5979.124796</v>
      </c>
      <c r="I11" t="n">
        <v>1122.844221999999</v>
      </c>
      <c r="J11" t="n">
        <v>18.78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1.7166</v>
      </c>
      <c r="F12" t="n">
        <v>10323.752562</v>
      </c>
      <c r="G12" t="n">
        <v>1.5131</v>
      </c>
      <c r="H12" t="n">
        <v>9099.889316999999</v>
      </c>
      <c r="I12" t="n">
        <v>1223.863245</v>
      </c>
      <c r="J12" t="n">
        <v>13.45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2.4857</v>
      </c>
      <c r="F15" t="n">
        <v>23117.01</v>
      </c>
      <c r="G15" t="n">
        <v>2.091</v>
      </c>
      <c r="H15" t="n">
        <v>19446.3</v>
      </c>
      <c r="I15" t="n">
        <v>3670.709999999999</v>
      </c>
      <c r="J15" t="n">
        <v>18.88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27.9</v>
      </c>
      <c r="F16" t="n">
        <v>13950</v>
      </c>
      <c r="G16" t="n">
        <v>27.63</v>
      </c>
      <c r="H16" t="n">
        <v>13815</v>
      </c>
      <c r="I16" t="n">
        <v>135</v>
      </c>
      <c r="J16" t="n">
        <v>0.98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8.800000000000001</v>
      </c>
      <c r="F17" t="n">
        <v>17600</v>
      </c>
      <c r="G17" t="n">
        <v>8.880000000000001</v>
      </c>
      <c r="H17" t="n">
        <v>17760</v>
      </c>
      <c r="I17" t="n">
        <v>-160</v>
      </c>
      <c r="J17" t="n">
        <v>-0.9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1.0346</v>
      </c>
      <c r="F18" t="n">
        <v>4064.105374</v>
      </c>
      <c r="G18" t="n">
        <v>1.0963</v>
      </c>
      <c r="H18" t="n">
        <v>4306.474697</v>
      </c>
      <c r="I18" t="n">
        <v>-242.3693229999999</v>
      </c>
      <c r="J18" t="n">
        <v>-5.63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1.563</v>
      </c>
      <c r="F19" t="n">
        <v>13598.1</v>
      </c>
      <c r="G19" t="n">
        <v>1.547</v>
      </c>
      <c r="H19" t="n">
        <v>13458.9</v>
      </c>
      <c r="I19" t="n">
        <v>139.2000000000007</v>
      </c>
      <c r="J19" t="n">
        <v>1.03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1.1676</v>
      </c>
      <c r="F20" t="n">
        <v>9254.234135999999</v>
      </c>
      <c r="G20" t="n">
        <v>1.2617</v>
      </c>
      <c r="H20" t="n">
        <v>10000.057562</v>
      </c>
      <c r="I20" t="n">
        <v>-745.8234260000008</v>
      </c>
      <c r="J20" t="n">
        <v>-7.46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1.1588</v>
      </c>
      <c r="F21" t="n">
        <v>13094.44</v>
      </c>
      <c r="G21" t="n">
        <v>1.118</v>
      </c>
      <c r="H21" t="n">
        <v>12633.4</v>
      </c>
      <c r="I21" t="n">
        <v>461.0400000000009</v>
      </c>
      <c r="J21" t="n">
        <v>3.65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1.7564</v>
      </c>
      <c r="F22" t="n">
        <v>937.724396</v>
      </c>
      <c r="G22" t="n">
        <v>1.3657</v>
      </c>
      <c r="H22" t="n">
        <v>729.133573</v>
      </c>
      <c r="I22" t="n">
        <v>208.590823</v>
      </c>
      <c r="J22" t="n">
        <v>28.61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1.7564</v>
      </c>
      <c r="F23" t="n">
        <v>22695.744136</v>
      </c>
      <c r="G23" t="n">
        <v>1.4859</v>
      </c>
      <c r="H23" t="n">
        <v>19200.413466</v>
      </c>
      <c r="I23" t="n">
        <v>3495.330669999996</v>
      </c>
      <c r="J23" t="n">
        <v>18.2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1.5882</v>
      </c>
      <c r="F24" t="n">
        <v>1039.191024</v>
      </c>
      <c r="G24" t="n">
        <v>1.2226</v>
      </c>
      <c r="H24" t="n">
        <v>799.971632</v>
      </c>
      <c r="I24" t="n">
        <v>239.2193920000002</v>
      </c>
      <c r="J24" t="n">
        <v>29.9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6.3755</v>
      </c>
      <c r="F26" t="n">
        <v>2648.00017</v>
      </c>
      <c r="G26" t="n">
        <v>5.0561</v>
      </c>
      <c r="H26" t="n">
        <v>2100.000574</v>
      </c>
      <c r="I26" t="n">
        <v>547.9995959999997</v>
      </c>
      <c r="J26" t="n">
        <v>26.1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2.0539</v>
      </c>
      <c r="F28" t="n">
        <v>7925.589320000001</v>
      </c>
      <c r="G28" t="n">
        <v>1.6326</v>
      </c>
      <c r="H28" t="n">
        <v>6299.87688</v>
      </c>
      <c r="I28" t="n">
        <v>1625.712440000001</v>
      </c>
      <c r="J28" t="n">
        <v>25.81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2.0539</v>
      </c>
      <c r="F29" t="n">
        <v>17888.010731</v>
      </c>
      <c r="G29" t="n">
        <v>1.7223</v>
      </c>
      <c r="H29" t="n">
        <v>15000.010167</v>
      </c>
      <c r="I29" t="n">
        <v>2888.000564000002</v>
      </c>
      <c r="J29" t="n">
        <v>19.25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2.138</v>
      </c>
      <c r="F30" t="n">
        <v>11241.79642</v>
      </c>
      <c r="G30" t="n">
        <v>1.6889</v>
      </c>
      <c r="H30" t="n">
        <v>8880.388201</v>
      </c>
      <c r="I30" t="n">
        <v>2361.408219000001</v>
      </c>
      <c r="J30" t="n">
        <v>26.59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2.138</v>
      </c>
      <c r="F31" t="n">
        <v>1441.58926</v>
      </c>
      <c r="G31" t="n">
        <v>1.7797</v>
      </c>
      <c r="H31" t="n">
        <v>1199.998319</v>
      </c>
      <c r="I31" t="n">
        <v>241.5909409999999</v>
      </c>
      <c r="J31" t="n">
        <v>20.13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2.4978</v>
      </c>
      <c r="F33" t="n">
        <v>15236.58</v>
      </c>
      <c r="G33" t="n">
        <v>2.012</v>
      </c>
      <c r="H33" t="n">
        <v>12273.2</v>
      </c>
      <c r="I33" t="n">
        <v>2963.379999999997</v>
      </c>
      <c r="J33" t="n">
        <v>24.15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1.9985</v>
      </c>
      <c r="F34" t="n">
        <v>38171.35</v>
      </c>
      <c r="G34" t="n">
        <v>1.632</v>
      </c>
      <c r="H34" t="n">
        <v>31171.2</v>
      </c>
      <c r="I34" t="n">
        <v>7000.149999999998</v>
      </c>
      <c r="J34" t="n">
        <v>22.46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6.8201</v>
      </c>
      <c r="F35" t="n">
        <v>41509.720238</v>
      </c>
      <c r="G35" t="n">
        <v>5.4548</v>
      </c>
      <c r="H35" t="n">
        <v>33199.985624</v>
      </c>
      <c r="I35" t="n">
        <v>8309.734614000001</v>
      </c>
      <c r="J35" t="n">
        <v>25.03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6.8201</v>
      </c>
      <c r="F36" t="n">
        <v>14096.191886</v>
      </c>
      <c r="G36" t="n">
        <v>5.4672</v>
      </c>
      <c r="H36" t="n">
        <v>11299.936992</v>
      </c>
      <c r="I36" t="n">
        <v>2796.254894</v>
      </c>
      <c r="J36" t="n">
        <v>24.75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6.8201</v>
      </c>
      <c r="F37" t="n">
        <v>102301.5</v>
      </c>
      <c r="G37" t="n">
        <v>5.553</v>
      </c>
      <c r="H37" t="n">
        <v>83295</v>
      </c>
      <c r="I37" t="n">
        <v>19006.5</v>
      </c>
      <c r="J37" t="n">
        <v>22.82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2.8785</v>
      </c>
      <c r="F38" t="n">
        <v>20936.510685</v>
      </c>
      <c r="G38" t="n">
        <v>2.1723</v>
      </c>
      <c r="H38" t="n">
        <v>15800.028543</v>
      </c>
      <c r="I38" t="n">
        <v>5136.482141999997</v>
      </c>
      <c r="J38" t="n">
        <v>32.51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2.8785</v>
      </c>
      <c r="F39" t="n">
        <v>30016.738935</v>
      </c>
      <c r="G39" t="n">
        <v>2.2056</v>
      </c>
      <c r="H39" t="n">
        <v>22999.798296</v>
      </c>
      <c r="I39" t="n">
        <v>7016.940638999997</v>
      </c>
      <c r="J39" t="n">
        <v>30.51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2.2686</v>
      </c>
      <c r="F40" t="n">
        <v>15199.62</v>
      </c>
      <c r="G40" t="n">
        <v>1.56</v>
      </c>
      <c r="H40" t="n">
        <v>10452</v>
      </c>
      <c r="I40" t="n">
        <v>4747.620000000001</v>
      </c>
      <c r="J40" t="n">
        <v>45.42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7.48</v>
      </c>
      <c r="F41" t="n">
        <v>7480</v>
      </c>
      <c r="G41" t="n">
        <v>7.109</v>
      </c>
      <c r="H41" t="n">
        <v>7109</v>
      </c>
      <c r="I41" t="n">
        <v>371</v>
      </c>
      <c r="J41" t="n">
        <v>5.22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6.39</v>
      </c>
      <c r="F42" t="n">
        <v>7029</v>
      </c>
      <c r="G42" t="n">
        <v>5.986</v>
      </c>
      <c r="H42" t="n">
        <v>6584.6</v>
      </c>
      <c r="I42" t="n">
        <v>444.3999999999996</v>
      </c>
      <c r="J42" t="n">
        <v>6.75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38.59</v>
      </c>
      <c r="F43" t="n">
        <v>57885.00000000001</v>
      </c>
      <c r="G43" t="n">
        <v>42.97</v>
      </c>
      <c r="H43" t="n">
        <v>64455</v>
      </c>
      <c r="I43" t="n">
        <v>-6569.999999999993</v>
      </c>
      <c r="J43" t="n">
        <v>-10.19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2026-08-13T11:03:15Z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