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2.9217</v>
      </c>
      <c r="F2" t="n">
        <v>2161.152273</v>
      </c>
      <c r="G2" t="n">
        <v>2.5284</v>
      </c>
      <c r="H2" t="n">
        <v>1870.232196</v>
      </c>
      <c r="I2" t="n">
        <v>290.9200770000002</v>
      </c>
      <c r="J2" t="n">
        <v>15.56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3.0783</v>
      </c>
      <c r="F3" t="n">
        <v>998.354256</v>
      </c>
      <c r="G3" t="n">
        <v>3.0832</v>
      </c>
      <c r="H3" t="n">
        <v>999.9434240000001</v>
      </c>
      <c r="I3" t="n">
        <v>-1.589168000000086</v>
      </c>
      <c r="J3" t="n">
        <v>-0.16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1.2027</v>
      </c>
      <c r="F4" t="n">
        <v>6855.39</v>
      </c>
      <c r="G4" t="n">
        <v>0.951</v>
      </c>
      <c r="H4" t="n">
        <v>5420.7</v>
      </c>
      <c r="I4" t="n">
        <v>1434.690000000001</v>
      </c>
      <c r="J4" t="n">
        <v>26.47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1.8154</v>
      </c>
      <c r="F5" t="n">
        <v>2152.937322</v>
      </c>
      <c r="G5" t="n">
        <v>2.0237</v>
      </c>
      <c r="H5" t="n">
        <v>2399.966541</v>
      </c>
      <c r="I5" t="n">
        <v>-247.0292189999996</v>
      </c>
      <c r="J5" t="n">
        <v>-10.29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1.2701</v>
      </c>
      <c r="F6" t="n">
        <v>2155.728029</v>
      </c>
      <c r="G6" t="n">
        <v>1.4729</v>
      </c>
      <c r="H6" t="n">
        <v>2499.938441</v>
      </c>
      <c r="I6" t="n">
        <v>-344.2104119999999</v>
      </c>
      <c r="J6" t="n">
        <v>-13.77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1.2701</v>
      </c>
      <c r="F7" t="n">
        <v>4564.86641</v>
      </c>
      <c r="G7" t="n">
        <v>1.4802</v>
      </c>
      <c r="H7" t="n">
        <v>5319.98682</v>
      </c>
      <c r="I7" t="n">
        <v>-755.1204100000004</v>
      </c>
      <c r="J7" t="n">
        <v>-14.19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1.735</v>
      </c>
      <c r="F8" t="n">
        <v>22381.5</v>
      </c>
      <c r="G8" t="n">
        <v>1.496</v>
      </c>
      <c r="H8" t="n">
        <v>19298.4</v>
      </c>
      <c r="I8" t="n">
        <v>3083.099999999999</v>
      </c>
      <c r="J8" t="n">
        <v>15.98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2.7702</v>
      </c>
      <c r="F9" t="n">
        <v>838.844262</v>
      </c>
      <c r="G9" t="n">
        <v>2.4733</v>
      </c>
      <c r="H9" t="n">
        <v>748.939973</v>
      </c>
      <c r="I9" t="n">
        <v>89.90428899999995</v>
      </c>
      <c r="J9" t="n">
        <v>12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1.9688</v>
      </c>
      <c r="F10" t="n">
        <v>2048.398584</v>
      </c>
      <c r="G10" t="n">
        <v>1.9223</v>
      </c>
      <c r="H10" t="n">
        <v>2000.018589</v>
      </c>
      <c r="I10" t="n">
        <v>48.37999500000001</v>
      </c>
      <c r="J10" t="n">
        <v>2.42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1.4739</v>
      </c>
      <c r="F11" t="n">
        <v>6097.863296999999</v>
      </c>
      <c r="G11" t="n">
        <v>1.4452</v>
      </c>
      <c r="H11" t="n">
        <v>5979.124796</v>
      </c>
      <c r="I11" t="n">
        <v>118.7385009999989</v>
      </c>
      <c r="J11" t="n">
        <v>1.99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1.4739</v>
      </c>
      <c r="F12" t="n">
        <v>8864.137773</v>
      </c>
      <c r="G12" t="n">
        <v>1.5131</v>
      </c>
      <c r="H12" t="n">
        <v>9099.889316999999</v>
      </c>
      <c r="I12" t="n">
        <v>-235.7515439999988</v>
      </c>
      <c r="J12" t="n">
        <v>-2.59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2.1176</v>
      </c>
      <c r="F15" t="n">
        <v>19693.68</v>
      </c>
      <c r="G15" t="n">
        <v>2.091</v>
      </c>
      <c r="H15" t="n">
        <v>19446.3</v>
      </c>
      <c r="I15" t="n">
        <v>247.380000000001</v>
      </c>
      <c r="J15" t="n">
        <v>1.27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</v>
      </c>
      <c r="F16" t="n">
        <v>13450</v>
      </c>
      <c r="G16" t="n">
        <v>27.63</v>
      </c>
      <c r="H16" t="n">
        <v>13815</v>
      </c>
      <c r="I16" t="n">
        <v>-365</v>
      </c>
      <c r="J16" t="n">
        <v>-2.64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</v>
      </c>
      <c r="F17" t="n">
        <v>18040</v>
      </c>
      <c r="G17" t="n">
        <v>8.880000000000001</v>
      </c>
      <c r="H17" t="n">
        <v>17760</v>
      </c>
      <c r="I17" t="n">
        <v>280</v>
      </c>
      <c r="J17" t="n">
        <v>1.58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1.0597</v>
      </c>
      <c r="F18" t="n">
        <v>4162.702943</v>
      </c>
      <c r="G18" t="n">
        <v>1.0963</v>
      </c>
      <c r="H18" t="n">
        <v>4306.474697</v>
      </c>
      <c r="I18" t="n">
        <v>-143.7717539999994</v>
      </c>
      <c r="J18" t="n">
        <v>-3.34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1.5705</v>
      </c>
      <c r="F19" t="n">
        <v>13663.35</v>
      </c>
      <c r="G19" t="n">
        <v>1.547</v>
      </c>
      <c r="H19" t="n">
        <v>13458.9</v>
      </c>
      <c r="I19" t="n">
        <v>204.4500000000007</v>
      </c>
      <c r="J19" t="n">
        <v>1.52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1.2617</v>
      </c>
      <c r="F20" t="n">
        <v>10000.057562</v>
      </c>
      <c r="G20" t="n">
        <v>1.2617</v>
      </c>
      <c r="H20" t="n">
        <v>10000.057562</v>
      </c>
      <c r="I20" t="n">
        <v>0</v>
      </c>
      <c r="J20" t="n">
        <v>0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1.1569</v>
      </c>
      <c r="F21" t="n">
        <v>13072.97</v>
      </c>
      <c r="G21" t="n">
        <v>1.118</v>
      </c>
      <c r="H21" t="n">
        <v>12633.4</v>
      </c>
      <c r="I21" t="n">
        <v>439.5700000000015</v>
      </c>
      <c r="J21" t="n">
        <v>3.48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1.4584</v>
      </c>
      <c r="F22" t="n">
        <v>778.6251759999999</v>
      </c>
      <c r="G22" t="n">
        <v>1.3657</v>
      </c>
      <c r="H22" t="n">
        <v>729.133573</v>
      </c>
      <c r="I22" t="n">
        <v>49.49160299999994</v>
      </c>
      <c r="J22" t="n">
        <v>6.79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1.4584</v>
      </c>
      <c r="F23" t="n">
        <v>18845.065616</v>
      </c>
      <c r="G23" t="n">
        <v>1.4859</v>
      </c>
      <c r="H23" t="n">
        <v>19200.413466</v>
      </c>
      <c r="I23" t="n">
        <v>-355.3478500000019</v>
      </c>
      <c r="J23" t="n">
        <v>-1.85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1.3262</v>
      </c>
      <c r="F24" t="n">
        <v>867.7591840000001</v>
      </c>
      <c r="G24" t="n">
        <v>1.2226</v>
      </c>
      <c r="H24" t="n">
        <v>799.971632</v>
      </c>
      <c r="I24" t="n">
        <v>67.78755200000012</v>
      </c>
      <c r="J24" t="n">
        <v>8.470000000000001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5.2673</v>
      </c>
      <c r="F26" t="n">
        <v>2187.720382</v>
      </c>
      <c r="G26" t="n">
        <v>5.0561</v>
      </c>
      <c r="H26" t="n">
        <v>2100.000574</v>
      </c>
      <c r="I26" t="n">
        <v>87.71980799999938</v>
      </c>
      <c r="J26" t="n">
        <v>4.18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1.6929</v>
      </c>
      <c r="F28" t="n">
        <v>6532.56252</v>
      </c>
      <c r="G28" t="n">
        <v>1.6326</v>
      </c>
      <c r="H28" t="n">
        <v>6299.87688</v>
      </c>
      <c r="I28" t="n">
        <v>232.6856400000006</v>
      </c>
      <c r="J28" t="n">
        <v>3.69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1.6929</v>
      </c>
      <c r="F29" t="n">
        <v>14743.957041</v>
      </c>
      <c r="G29" t="n">
        <v>1.7223</v>
      </c>
      <c r="H29" t="n">
        <v>15000.010167</v>
      </c>
      <c r="I29" t="n">
        <v>-256.0531259999989</v>
      </c>
      <c r="J29" t="n">
        <v>-1.71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1.7781</v>
      </c>
      <c r="F30" t="n">
        <v>9349.409829</v>
      </c>
      <c r="G30" t="n">
        <v>1.6889</v>
      </c>
      <c r="H30" t="n">
        <v>8880.388201</v>
      </c>
      <c r="I30" t="n">
        <v>469.0216280000004</v>
      </c>
      <c r="J30" t="n">
        <v>5.28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1.7781</v>
      </c>
      <c r="F31" t="n">
        <v>1198.919487</v>
      </c>
      <c r="G31" t="n">
        <v>1.7797</v>
      </c>
      <c r="H31" t="n">
        <v>1199.998319</v>
      </c>
      <c r="I31" t="n">
        <v>-1.078832000000148</v>
      </c>
      <c r="J31" t="n">
        <v>-0.09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2.0509</v>
      </c>
      <c r="F33" t="n">
        <v>12510.49</v>
      </c>
      <c r="G33" t="n">
        <v>2.012</v>
      </c>
      <c r="H33" t="n">
        <v>12273.2</v>
      </c>
      <c r="I33" t="n">
        <v>237.2899999999991</v>
      </c>
      <c r="J33" t="n">
        <v>1.93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1.6456</v>
      </c>
      <c r="F34" t="n">
        <v>31430.96</v>
      </c>
      <c r="G34" t="n">
        <v>1.632</v>
      </c>
      <c r="H34" t="n">
        <v>31171.2</v>
      </c>
      <c r="I34" t="n">
        <v>259.7599999999984</v>
      </c>
      <c r="J34" t="n">
        <v>0.83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5.3259</v>
      </c>
      <c r="F35" t="n">
        <v>32415.451242</v>
      </c>
      <c r="G35" t="n">
        <v>5.4548</v>
      </c>
      <c r="H35" t="n">
        <v>33199.985624</v>
      </c>
      <c r="I35" t="n">
        <v>-784.5343820000016</v>
      </c>
      <c r="J35" t="n">
        <v>-2.36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5.3259</v>
      </c>
      <c r="F36" t="n">
        <v>11007.889674</v>
      </c>
      <c r="G36" t="n">
        <v>5.4672</v>
      </c>
      <c r="H36" t="n">
        <v>11299.936992</v>
      </c>
      <c r="I36" t="n">
        <v>-292.0473180000008</v>
      </c>
      <c r="J36" t="n">
        <v>-2.58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5.3259</v>
      </c>
      <c r="F37" t="n">
        <v>79888.5</v>
      </c>
      <c r="G37" t="n">
        <v>5.553</v>
      </c>
      <c r="H37" t="n">
        <v>83295</v>
      </c>
      <c r="I37" t="n">
        <v>-3406.5</v>
      </c>
      <c r="J37" t="n">
        <v>-4.09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2.1577</v>
      </c>
      <c r="F38" t="n">
        <v>15693.836757</v>
      </c>
      <c r="G38" t="n">
        <v>2.1723</v>
      </c>
      <c r="H38" t="n">
        <v>15800.028543</v>
      </c>
      <c r="I38" t="n">
        <v>-106.1917859999994</v>
      </c>
      <c r="J38" t="n">
        <v>-0.67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2.1577</v>
      </c>
      <c r="F39" t="n">
        <v>22500.301407</v>
      </c>
      <c r="G39" t="n">
        <v>2.2056</v>
      </c>
      <c r="H39" t="n">
        <v>22999.798296</v>
      </c>
      <c r="I39" t="n">
        <v>-499.4968889999982</v>
      </c>
      <c r="J39" t="n">
        <v>-2.17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1.7242</v>
      </c>
      <c r="F40" t="n">
        <v>11552.14</v>
      </c>
      <c r="G40" t="n">
        <v>1.56</v>
      </c>
      <c r="H40" t="n">
        <v>10452</v>
      </c>
      <c r="I40" t="n">
        <v>1100.139999999999</v>
      </c>
      <c r="J40" t="n">
        <v>10.53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7.26</v>
      </c>
      <c r="F41" t="n">
        <v>7260</v>
      </c>
      <c r="G41" t="n">
        <v>7.109</v>
      </c>
      <c r="H41" t="n">
        <v>7109</v>
      </c>
      <c r="I41" t="n">
        <v>151</v>
      </c>
      <c r="J41" t="n">
        <v>2.12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6.47</v>
      </c>
      <c r="F42" t="n">
        <v>7117</v>
      </c>
      <c r="G42" t="n">
        <v>5.986</v>
      </c>
      <c r="H42" t="n">
        <v>6584.6</v>
      </c>
      <c r="I42" t="n">
        <v>532.3999999999996</v>
      </c>
      <c r="J42" t="n">
        <v>8.09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</v>
      </c>
      <c r="F43" t="n">
        <v>58199.99999999999</v>
      </c>
      <c r="G43" t="n">
        <v>42.97</v>
      </c>
      <c r="H43" t="n">
        <v>64455</v>
      </c>
      <c r="I43" t="n">
        <v>-6255.000000000007</v>
      </c>
      <c r="J43" t="n">
        <v>-9.699999999999999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2026-03-24T10:56:07Z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