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C5131EE-C83C-4D2D-9015-623F19D5507D}" xr6:coauthVersionLast="47" xr6:coauthVersionMax="47" xr10:uidLastSave="{00000000-0000-0000-0000-000000000000}"/>
  <bookViews>
    <workbookView xWindow="-120" yWindow="-120" windowWidth="29040" windowHeight="17790" xr2:uid="{3A00FBBD-7338-4AFE-B80B-32DC28C4A1FD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<sst xmlns="http://schemas.openxmlformats.org/spreadsheetml/2006/main" count="446" uniqueCount="341">
  <si>
    <t>Name</t>
  </si>
  <si>
    <t>150522_QC 2_POS_RD3_1_4915</t>
  </si>
  <si>
    <t>150522_QC 2_POS_RD3_1_4916</t>
  </si>
  <si>
    <t>150522_QC_POS_BA2_1_4678</t>
  </si>
  <si>
    <t>150522_QC_POS_BA2_1_4679</t>
  </si>
  <si>
    <t>150522_QC_POS_BA2_1_4680</t>
  </si>
  <si>
    <t>150522_QC_POS_BA2_1_4802</t>
  </si>
  <si>
    <t>150522_QC_POS_BA2_1_4846</t>
  </si>
  <si>
    <t>LC 203_M</t>
  </si>
  <si>
    <t>LC 235a_M</t>
  </si>
  <si>
    <t>LC 235b_M</t>
  </si>
  <si>
    <t>LC 237_M</t>
  </si>
  <si>
    <t>LC 241a_M</t>
  </si>
  <si>
    <t>LC 242_M</t>
  </si>
  <si>
    <t>LC 243_M</t>
  </si>
  <si>
    <t>LC 248_M</t>
  </si>
  <si>
    <t>LC 262_M</t>
  </si>
  <si>
    <t>LC 270_M</t>
  </si>
  <si>
    <t>LC 299_M</t>
  </si>
  <si>
    <t>LC304_M</t>
  </si>
  <si>
    <t>LC 306_M</t>
  </si>
  <si>
    <t>LC307_M</t>
  </si>
  <si>
    <t>LC 311_M</t>
  </si>
  <si>
    <t>LC 315_M</t>
  </si>
  <si>
    <t>LC 317_M</t>
  </si>
  <si>
    <t>LC 320_M</t>
  </si>
  <si>
    <t>LC 321_M</t>
  </si>
  <si>
    <t>LC 323_M</t>
  </si>
  <si>
    <t>LC 324_M</t>
  </si>
  <si>
    <t>LC 327_M</t>
  </si>
  <si>
    <t>LC 331_M</t>
  </si>
  <si>
    <t>LC 334_M</t>
  </si>
  <si>
    <t>LC 339_M</t>
  </si>
  <si>
    <t>LC 341_M</t>
  </si>
  <si>
    <t>LC 345_M</t>
  </si>
  <si>
    <t>LC 346_M</t>
  </si>
  <si>
    <t>LC 350_M</t>
  </si>
  <si>
    <t>LC 351_M</t>
  </si>
  <si>
    <t>LC 354_M</t>
  </si>
  <si>
    <t>LC 356_M</t>
  </si>
  <si>
    <t>LC 357_M</t>
  </si>
  <si>
    <t>LC 360_M</t>
  </si>
  <si>
    <t>LC 365_M</t>
  </si>
  <si>
    <t>LC 366_M</t>
  </si>
  <si>
    <t>LC 367_M</t>
  </si>
  <si>
    <t>LC 372_M</t>
  </si>
  <si>
    <t>LC 373_M</t>
  </si>
  <si>
    <t>LC 374_M</t>
  </si>
  <si>
    <t>LC 375_M</t>
  </si>
  <si>
    <t>LC 376_M</t>
  </si>
  <si>
    <t>LC 379_M</t>
  </si>
  <si>
    <t>LC 382_M</t>
  </si>
  <si>
    <t>LC 386_M</t>
  </si>
  <si>
    <t>LC 387_M</t>
  </si>
  <si>
    <t>LC 391_M</t>
  </si>
  <si>
    <t>LC 393_M</t>
  </si>
  <si>
    <t>LC 394_M</t>
  </si>
  <si>
    <t>LC 396_M</t>
  </si>
  <si>
    <t>LC 397_M</t>
  </si>
  <si>
    <t>LC 399_M</t>
  </si>
  <si>
    <t>LC 408_M</t>
  </si>
  <si>
    <t>LC 411_M</t>
  </si>
  <si>
    <t>LC 413_M</t>
  </si>
  <si>
    <t>LC 417_M</t>
  </si>
  <si>
    <t>LC 419_M</t>
  </si>
  <si>
    <t>LC 421_M</t>
  </si>
  <si>
    <t>LC 422_M</t>
  </si>
  <si>
    <t>LC 429_M</t>
  </si>
  <si>
    <t>LC 431_M</t>
  </si>
  <si>
    <t>LC 433_M</t>
  </si>
  <si>
    <t>LC 435_M</t>
  </si>
  <si>
    <t>LC 437_M</t>
  </si>
  <si>
    <t>LC 438_M</t>
  </si>
  <si>
    <t>LC 439_M</t>
  </si>
  <si>
    <t>LC 442_M</t>
  </si>
  <si>
    <t>LC 443_M</t>
  </si>
  <si>
    <t>LC 447_M</t>
  </si>
  <si>
    <t>MC 04_M</t>
  </si>
  <si>
    <t>MC 05_M</t>
  </si>
  <si>
    <t>MC 09_M</t>
  </si>
  <si>
    <t>MC 10_M</t>
  </si>
  <si>
    <t>MC 11_M</t>
  </si>
  <si>
    <t>MC 13_M</t>
  </si>
  <si>
    <t>MC 14_M</t>
  </si>
  <si>
    <t>MC 15_M</t>
  </si>
  <si>
    <t>MC 17_M</t>
  </si>
  <si>
    <t>MC 18_M</t>
  </si>
  <si>
    <t>HC 01_M</t>
  </si>
  <si>
    <t>HC 02_M</t>
  </si>
  <si>
    <t>HC 03_M</t>
  </si>
  <si>
    <t>HC 04_M</t>
  </si>
  <si>
    <t>HC 05_M</t>
  </si>
  <si>
    <t>HC 06_M</t>
  </si>
  <si>
    <t>HC 07_M</t>
  </si>
  <si>
    <t>HC 08_M</t>
  </si>
  <si>
    <t>HC 09_M</t>
  </si>
  <si>
    <t>HC 10_M</t>
  </si>
  <si>
    <t>HC 11_M</t>
  </si>
  <si>
    <t>HC 12_M</t>
  </si>
  <si>
    <t>HC 13_M</t>
  </si>
  <si>
    <t>HC 14_M</t>
  </si>
  <si>
    <t>HC 15_M</t>
  </si>
  <si>
    <t>HC 16_M</t>
  </si>
  <si>
    <t>HC 17_M</t>
  </si>
  <si>
    <t>HC 18_M</t>
  </si>
  <si>
    <t>HC 19_M</t>
  </si>
  <si>
    <t>HC 21_M</t>
  </si>
  <si>
    <t>HC 22_M</t>
  </si>
  <si>
    <t>HC 20_M</t>
  </si>
  <si>
    <t>HC 23_M</t>
  </si>
  <si>
    <t>QC</t>
  </si>
  <si>
    <t>LC</t>
  </si>
  <si>
    <t>MC</t>
  </si>
  <si>
    <t>HC</t>
  </si>
  <si>
    <t>CE 16:0</t>
  </si>
  <si>
    <t>CE 16:1</t>
  </si>
  <si>
    <t>CE 18:1</t>
  </si>
  <si>
    <t>CE 18:2</t>
  </si>
  <si>
    <t>CE 20:3</t>
  </si>
  <si>
    <t>CE 20:4</t>
  </si>
  <si>
    <t>CE 20:5</t>
  </si>
  <si>
    <t>Cer 16:1;2O/22:0</t>
  </si>
  <si>
    <t>Cer 18:1;2O/22:0</t>
  </si>
  <si>
    <t>Cer 18:1;2O/23:0</t>
  </si>
  <si>
    <t>Cer 18:1;2O/24:0</t>
  </si>
  <si>
    <t>Cer 18:1;2O/24:1</t>
  </si>
  <si>
    <t>Cer 18:2;2O/22:0</t>
  </si>
  <si>
    <t>Cer 18:2;2O/23:0</t>
  </si>
  <si>
    <t>Cer 18:2;2O/24:1</t>
  </si>
  <si>
    <t>DG 16:0_18:1</t>
  </si>
  <si>
    <t>DG 18:0_18:1</t>
  </si>
  <si>
    <t>DG 18:1_18:1</t>
  </si>
  <si>
    <t>DG 18:1_18:2</t>
  </si>
  <si>
    <t>Hex2Cer 18:1;2O/16:0</t>
  </si>
  <si>
    <t>HexCer 18:1;2O/24:0</t>
  </si>
  <si>
    <t>LPC 14:0</t>
  </si>
  <si>
    <t>LPC 15:0</t>
  </si>
  <si>
    <t>LPC 16:0</t>
  </si>
  <si>
    <t>LPC 16:1</t>
  </si>
  <si>
    <t>LPC 17:0</t>
  </si>
  <si>
    <t>LPC 17:1</t>
  </si>
  <si>
    <t>LPC 18:0</t>
  </si>
  <si>
    <t>LPC 18:1_A</t>
  </si>
  <si>
    <t>LPC 18:1_B</t>
  </si>
  <si>
    <t>LPC 18:2_A</t>
  </si>
  <si>
    <t>LPC 18:2_B</t>
  </si>
  <si>
    <t>LPC 18:3</t>
  </si>
  <si>
    <t>LPC 19:0</t>
  </si>
  <si>
    <t>LPC 20:0</t>
  </si>
  <si>
    <t>LPC 20:2</t>
  </si>
  <si>
    <t>LPC 20:3</t>
  </si>
  <si>
    <t>LPC 20:4_A</t>
  </si>
  <si>
    <t>LPC 20:4_B</t>
  </si>
  <si>
    <t>LPC 22:6</t>
  </si>
  <si>
    <t>LPC O-16:0</t>
  </si>
  <si>
    <t>LPC O-16:1</t>
  </si>
  <si>
    <t>LPC O-18:0</t>
  </si>
  <si>
    <t>LPC O-18:1_A</t>
  </si>
  <si>
    <t>LPC O-18:1_B</t>
  </si>
  <si>
    <t>LPC O-24:0</t>
  </si>
  <si>
    <t>LPC O-24:1</t>
  </si>
  <si>
    <t>LPE 18:0</t>
  </si>
  <si>
    <t>PC 10:0_28:7</t>
  </si>
  <si>
    <t>PC 11:0_24:3</t>
  </si>
  <si>
    <t>PC 13:0_22:4</t>
  </si>
  <si>
    <t>PC 14:0_14:0</t>
  </si>
  <si>
    <t>PC 14:0_16:1</t>
  </si>
  <si>
    <t>PC 14:0_18:2</t>
  </si>
  <si>
    <t>PC 14:0_19:0</t>
  </si>
  <si>
    <t>PC 14:0_19:1</t>
  </si>
  <si>
    <t>PC 14:0_21:2</t>
  </si>
  <si>
    <t>PC 14:0_22:6</t>
  </si>
  <si>
    <t>PC 15:0_15:0</t>
  </si>
  <si>
    <t>PC 15:0_18:2</t>
  </si>
  <si>
    <t>PC 16:0_15:1</t>
  </si>
  <si>
    <t>PC 16:0_16:0</t>
  </si>
  <si>
    <t>PC 16:0_16:1</t>
  </si>
  <si>
    <t>PC 16:0_17:1</t>
  </si>
  <si>
    <t>PC 16:0_18:1_A</t>
  </si>
  <si>
    <t>PC 16:0_18:1_B</t>
  </si>
  <si>
    <t>PC 16:0_19:0</t>
  </si>
  <si>
    <t>PC 16:0_19:1</t>
  </si>
  <si>
    <t>PC 16:0_20:3</t>
  </si>
  <si>
    <t>PC 16:0_20:4_A</t>
  </si>
  <si>
    <t>PC 16:0_20:4_B</t>
  </si>
  <si>
    <t>PC 16:0_20:5_A</t>
  </si>
  <si>
    <t>PC 16:0_20:5_B</t>
  </si>
  <si>
    <t>PC 16:0_21:2</t>
  </si>
  <si>
    <t>PC 16:0_22:1</t>
  </si>
  <si>
    <t>PC 16:0_22:6_A</t>
  </si>
  <si>
    <t>PC 16:0_22:6_B</t>
  </si>
  <si>
    <t>PC 16:1_16:1</t>
  </si>
  <si>
    <t>PC 16:1_18:2_A</t>
  </si>
  <si>
    <t>PC 16:1_18:2_B</t>
  </si>
  <si>
    <t>PC 17:0_16:2</t>
  </si>
  <si>
    <t>PC 17:0_17:0</t>
  </si>
  <si>
    <t>PC 17:0_18:1</t>
  </si>
  <si>
    <t>PC 17:0_18:2</t>
  </si>
  <si>
    <t>PC 17:1_17:1</t>
  </si>
  <si>
    <t>PC 18:0_18:0</t>
  </si>
  <si>
    <t>PC 18:0_18:1</t>
  </si>
  <si>
    <t>PC 18:0_18:2</t>
  </si>
  <si>
    <t>PC 18:0_20:3</t>
  </si>
  <si>
    <t>PC 18:0_20:4</t>
  </si>
  <si>
    <t>PC 18:0_22:3</t>
  </si>
  <si>
    <t>PC 18:0_22:4</t>
  </si>
  <si>
    <t>PC 18:0_22:6</t>
  </si>
  <si>
    <t>PC 18:1_18:1</t>
  </si>
  <si>
    <t>PC 18:1_20:3</t>
  </si>
  <si>
    <t>PC 18:1_22:6</t>
  </si>
  <si>
    <t>PC 18:2_18:2_A</t>
  </si>
  <si>
    <t>PC 18:2_18:2_B</t>
  </si>
  <si>
    <t>PC 19:0_18:2</t>
  </si>
  <si>
    <t>PC 19:0_18:4</t>
  </si>
  <si>
    <t>PC 19:1_19:1</t>
  </si>
  <si>
    <t>PC 19:2_19:2_A</t>
  </si>
  <si>
    <t>PC 19:2_19:2_B</t>
  </si>
  <si>
    <t>PC 20:0_18:5</t>
  </si>
  <si>
    <t>PC 20:1_20:1</t>
  </si>
  <si>
    <t>PC 20:2_20:2</t>
  </si>
  <si>
    <t>PC 20:3_20:3</t>
  </si>
  <si>
    <t>PC 20:4_20:4</t>
  </si>
  <si>
    <t>PC 21:2_21:2</t>
  </si>
  <si>
    <t>PC 22:0_15:1</t>
  </si>
  <si>
    <t>PC O-16:0_16:0</t>
  </si>
  <si>
    <t>PC O-16:0_20:4</t>
  </si>
  <si>
    <t>PC O-16:1_16:0</t>
  </si>
  <si>
    <t>PC O-16:1_18:1</t>
  </si>
  <si>
    <t>PC O-16:1_18:2</t>
  </si>
  <si>
    <t>PC O-18:0_20:4</t>
  </si>
  <si>
    <t>PC O-18:1_16:0</t>
  </si>
  <si>
    <t>PC O-18:1_18:1</t>
  </si>
  <si>
    <t>PC O-18:1_18:2</t>
  </si>
  <si>
    <t>PC O-18:1_20:4</t>
  </si>
  <si>
    <t>PC O-20:1</t>
  </si>
  <si>
    <t>PC O-32:0</t>
  </si>
  <si>
    <t>PC O-32:1_A</t>
  </si>
  <si>
    <t>PC O-32:1_B</t>
  </si>
  <si>
    <t>PC O-34:1</t>
  </si>
  <si>
    <t>PC O-34:2_A</t>
  </si>
  <si>
    <t>PC O-34:2_B</t>
  </si>
  <si>
    <t>PC O-34:3</t>
  </si>
  <si>
    <t>PC O-36:1</t>
  </si>
  <si>
    <t>PC O-36:2_A</t>
  </si>
  <si>
    <t>PC O-36:2_B</t>
  </si>
  <si>
    <t>PC O-36:3_A</t>
  </si>
  <si>
    <t>PC O-36:3_B</t>
  </si>
  <si>
    <t>PC O-36:4</t>
  </si>
  <si>
    <t>PC O-38:4</t>
  </si>
  <si>
    <t>PC O-38:5</t>
  </si>
  <si>
    <t>PC O-40:4</t>
  </si>
  <si>
    <t>PC O-40:5</t>
  </si>
  <si>
    <t>PC O-40:6</t>
  </si>
  <si>
    <t>PC O-42:4</t>
  </si>
  <si>
    <t>PC O-42:5</t>
  </si>
  <si>
    <t>PC O-44:5</t>
  </si>
  <si>
    <t>PC O-44:6</t>
  </si>
  <si>
    <t>PE 18:0_18:1</t>
  </si>
  <si>
    <t>PE 18:0_18:2</t>
  </si>
  <si>
    <t>PE 18:2_18:0</t>
  </si>
  <si>
    <t>PE O-18:1_18:1</t>
  </si>
  <si>
    <t>PI 16:0_18:1</t>
  </si>
  <si>
    <t>PI 16:0_18:2</t>
  </si>
  <si>
    <t>PI 18:0_18:1</t>
  </si>
  <si>
    <t>PI 18:0_18:2</t>
  </si>
  <si>
    <t>PI 18:0_20:4</t>
  </si>
  <si>
    <t>PI 36:4</t>
  </si>
  <si>
    <t>PI 38:4</t>
  </si>
  <si>
    <t>SM 12:1;2O/32:1</t>
  </si>
  <si>
    <t>SM 12:2;2O/24:1</t>
  </si>
  <si>
    <t>SM 13:1;2O/18:0</t>
  </si>
  <si>
    <t>SM 13:1;2O/28:2</t>
  </si>
  <si>
    <t>SM 14:0;2O/16:1</t>
  </si>
  <si>
    <t>SM 16:1;2O/16:0</t>
  </si>
  <si>
    <t>SM 16:1;2O/22:0</t>
  </si>
  <si>
    <t>SM 17:1;2O/16:0</t>
  </si>
  <si>
    <t>SM 17:1;2O/24:1</t>
  </si>
  <si>
    <t>SM 18:1;2O/16:0</t>
  </si>
  <si>
    <t>SM 18:1;2O/18:0</t>
  </si>
  <si>
    <t>SM 18:1;2O/22:0</t>
  </si>
  <si>
    <t>SM 18:1;2O/23:0</t>
  </si>
  <si>
    <t>SM 18:1;2O/24:0</t>
  </si>
  <si>
    <t>SM 18:1;2O/24:1</t>
  </si>
  <si>
    <t>SM 18:2;2O/16:0</t>
  </si>
  <si>
    <t>SM 18:2;2O/22:0</t>
  </si>
  <si>
    <t>SM 19:1;2O/16:0</t>
  </si>
  <si>
    <t>SM 19:1;2O/24:1</t>
  </si>
  <si>
    <t>SM 19:2;2O/13:0</t>
  </si>
  <si>
    <t>SM 19:2;2O/16:0</t>
  </si>
  <si>
    <t>SM 19:2;2O/17:0</t>
  </si>
  <si>
    <t>SM 20:0;2O/12:0</t>
  </si>
  <si>
    <t>SM 20:1;2O/17:0</t>
  </si>
  <si>
    <t>SM 20:1;2O/22:3</t>
  </si>
  <si>
    <t>SM 21:0;2O/13:0</t>
  </si>
  <si>
    <t>SM 21:1;2O/17:1</t>
  </si>
  <si>
    <t>SM 21:1;2O/18:0</t>
  </si>
  <si>
    <t>SM 21:2;2O/21:1</t>
  </si>
  <si>
    <t>SM 23:0;2O/17:0</t>
  </si>
  <si>
    <t>SM 24:3;2O/19:0</t>
  </si>
  <si>
    <t>SM 32:1;2O/11:0</t>
  </si>
  <si>
    <t>SM 34:1;3O</t>
  </si>
  <si>
    <t>SM 42:1;3O</t>
  </si>
  <si>
    <t>SM 42:2;3O</t>
  </si>
  <si>
    <t>TG 12:0_16:0_18:1</t>
  </si>
  <si>
    <t>TG 14:0_16:0_18:1</t>
  </si>
  <si>
    <t>TG 14:0_16:0_18:2</t>
  </si>
  <si>
    <t>TG 14:0_16:0_18:3</t>
  </si>
  <si>
    <t>TG 14:0_16:1_18:3</t>
  </si>
  <si>
    <t>TG 14:0_18:2_18:2</t>
  </si>
  <si>
    <t>TG 15:0_16:0_18:1</t>
  </si>
  <si>
    <t>TG 15:0_16:0_18:2</t>
  </si>
  <si>
    <t>TG 15:0_18:1_18:2</t>
  </si>
  <si>
    <t>TG 16:0_16:0_16:0</t>
  </si>
  <si>
    <t>TG 16:0_16:0_18:1</t>
  </si>
  <si>
    <t>TG 16:0_16:1_18:1</t>
  </si>
  <si>
    <t>TG 16:0_16:1_18:2</t>
  </si>
  <si>
    <t>TG 16:0_17:0_18:0</t>
  </si>
  <si>
    <t>TG 16:0_17:0_18:1</t>
  </si>
  <si>
    <t>TG 16:0_17:1_18:1</t>
  </si>
  <si>
    <t>TG 16:0_18:0_18:1</t>
  </si>
  <si>
    <t>TG 16:0_18:1_18:1</t>
  </si>
  <si>
    <t>TG 16:0_18:1_18:2</t>
  </si>
  <si>
    <t>TG 16:0_18:2_18:2</t>
  </si>
  <si>
    <t>TG 16:0_18:2_18:3</t>
  </si>
  <si>
    <t>TG 17:0_18:1_18:1</t>
  </si>
  <si>
    <t>TG 17:0_18:1_18:2</t>
  </si>
  <si>
    <t>TG 17:1_18:1_18:2</t>
  </si>
  <si>
    <t>TG 18:0_18:0_18:2</t>
  </si>
  <si>
    <t>TG 18:1_18:1_18:1</t>
  </si>
  <si>
    <t>TG 18:1_18:1_18:2</t>
  </si>
  <si>
    <t>TG 18:1_18:1_20:1</t>
  </si>
  <si>
    <t>TG 18:1_18:1_20:4</t>
  </si>
  <si>
    <t>TG 18:1_18:2_18:2</t>
  </si>
  <si>
    <t>TG 18:1_18:2_20:4</t>
  </si>
  <si>
    <t>TG 18:1_18:2_22:0</t>
  </si>
  <si>
    <t>TG 18:1_18:2_24:0</t>
  </si>
  <si>
    <t>TG 18:2_18:2_18:2</t>
  </si>
  <si>
    <t>TG 18:2_18:2_20:0</t>
  </si>
  <si>
    <t>TG 18:2_18:2_22:0</t>
  </si>
  <si>
    <t>TG O-18:1_16:0_18:1</t>
  </si>
  <si>
    <t>m/z meas.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</si>
</sst>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e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CB9A-2B20-49D7-A844-BB6D8052C13B}">
  <dimension ref="A1:DG228"/>
  <sheetViews>
    <sheetView tabSelected="1" workbookViewId="0">
      <selection activeCell="B230" sqref="B230"/>
    </sheetView>
  </sheetViews>
  <sheetFormatPr defaultRowHeight="15" x14ac:dyDescent="0.25"/>
  <cols>
    <col min="1" max="1" width="20.140625" bestFit="1" customWidth="1"/>
    <col min="2" max="2" width="10.140625" style="2" bestFit="1" customWidth="1"/>
  </cols>
  <sheetData>
    <row r="1" spans="1:111" x14ac:dyDescent="0.25">
      <c r="A1" t="s">
        <v>0</v>
      </c>
      <c r="B1" t="s">
        <v>340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</row>
    <row r="2" spans="1:111" x14ac:dyDescent="0.25">
      <c r="C2" t="s">
        <v>110</v>
      </c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110</v>
      </c>
      <c r="J2" t="s">
        <v>111</v>
      </c>
      <c r="K2" t="s">
        <v>111</v>
      </c>
      <c r="L2" t="s">
        <v>111</v>
      </c>
      <c r="M2" t="s">
        <v>111</v>
      </c>
      <c r="N2" t="s">
        <v>111</v>
      </c>
      <c r="O2" t="s">
        <v>111</v>
      </c>
      <c r="P2" t="s">
        <v>111</v>
      </c>
      <c r="Q2" t="s">
        <v>111</v>
      </c>
      <c r="R2" t="s">
        <v>111</v>
      </c>
      <c r="S2" t="s">
        <v>111</v>
      </c>
      <c r="T2" t="s">
        <v>111</v>
      </c>
      <c r="U2" t="s">
        <v>111</v>
      </c>
      <c r="V2" t="s">
        <v>111</v>
      </c>
      <c r="W2" t="s">
        <v>111</v>
      </c>
      <c r="X2" t="s">
        <v>111</v>
      </c>
      <c r="Y2" t="s">
        <v>111</v>
      </c>
      <c r="Z2" t="s">
        <v>111</v>
      </c>
      <c r="AA2" t="s">
        <v>111</v>
      </c>
      <c r="AB2" t="s">
        <v>111</v>
      </c>
      <c r="AC2" t="s">
        <v>111</v>
      </c>
      <c r="AD2" t="s">
        <v>111</v>
      </c>
      <c r="AE2" t="s">
        <v>111</v>
      </c>
      <c r="AF2" t="s">
        <v>111</v>
      </c>
      <c r="AG2" t="s">
        <v>111</v>
      </c>
      <c r="AH2" t="s">
        <v>111</v>
      </c>
      <c r="AI2" t="s">
        <v>111</v>
      </c>
      <c r="AJ2" t="s">
        <v>111</v>
      </c>
      <c r="AK2" t="s">
        <v>111</v>
      </c>
      <c r="AL2" t="s">
        <v>111</v>
      </c>
      <c r="AM2" t="s">
        <v>111</v>
      </c>
      <c r="AN2" t="s">
        <v>111</v>
      </c>
      <c r="AO2" t="s">
        <v>111</v>
      </c>
      <c r="AP2" t="s">
        <v>111</v>
      </c>
      <c r="AQ2" t="s">
        <v>111</v>
      </c>
      <c r="AR2" t="s">
        <v>111</v>
      </c>
      <c r="AS2" t="s">
        <v>111</v>
      </c>
      <c r="AT2" t="s">
        <v>111</v>
      </c>
      <c r="AU2" t="s">
        <v>111</v>
      </c>
      <c r="AV2" t="s">
        <v>111</v>
      </c>
      <c r="AW2" t="s">
        <v>111</v>
      </c>
      <c r="AX2" t="s">
        <v>111</v>
      </c>
      <c r="AY2" t="s">
        <v>111</v>
      </c>
      <c r="AZ2" t="s">
        <v>111</v>
      </c>
      <c r="BA2" t="s">
        <v>111</v>
      </c>
      <c r="BB2" t="s">
        <v>111</v>
      </c>
      <c r="BC2" t="s">
        <v>111</v>
      </c>
      <c r="BD2" t="s">
        <v>111</v>
      </c>
      <c r="BE2" t="s">
        <v>111</v>
      </c>
      <c r="BF2" t="s">
        <v>111</v>
      </c>
      <c r="BG2" t="s">
        <v>111</v>
      </c>
      <c r="BH2" t="s">
        <v>111</v>
      </c>
      <c r="BI2" t="s">
        <v>111</v>
      </c>
      <c r="BJ2" t="s">
        <v>111</v>
      </c>
      <c r="BK2" t="s">
        <v>111</v>
      </c>
      <c r="BL2" t="s">
        <v>111</v>
      </c>
      <c r="BM2" t="s">
        <v>111</v>
      </c>
      <c r="BN2" t="s">
        <v>111</v>
      </c>
      <c r="BO2" t="s">
        <v>111</v>
      </c>
      <c r="BP2" t="s">
        <v>111</v>
      </c>
      <c r="BQ2" t="s">
        <v>111</v>
      </c>
      <c r="BR2" t="s">
        <v>111</v>
      </c>
      <c r="BS2" t="s">
        <v>111</v>
      </c>
      <c r="BT2" t="s">
        <v>111</v>
      </c>
      <c r="BU2" t="s">
        <v>111</v>
      </c>
      <c r="BV2" t="s">
        <v>111</v>
      </c>
      <c r="BW2" t="s">
        <v>111</v>
      </c>
      <c r="BX2" t="s">
        <v>111</v>
      </c>
      <c r="BY2" t="s">
        <v>111</v>
      </c>
      <c r="BZ2" t="s">
        <v>111</v>
      </c>
      <c r="CA2" t="s">
        <v>112</v>
      </c>
      <c r="CB2" t="s">
        <v>112</v>
      </c>
      <c r="CC2" t="s">
        <v>112</v>
      </c>
      <c r="CD2" t="s">
        <v>112</v>
      </c>
      <c r="CE2" t="s">
        <v>112</v>
      </c>
      <c r="CF2" t="s">
        <v>112</v>
      </c>
      <c r="CG2" t="s">
        <v>112</v>
      </c>
      <c r="CH2" t="s">
        <v>112</v>
      </c>
      <c r="CI2" t="s">
        <v>112</v>
      </c>
      <c r="CJ2" t="s">
        <v>112</v>
      </c>
      <c r="CK2" t="s">
        <v>113</v>
      </c>
      <c r="CL2" t="s">
        <v>113</v>
      </c>
      <c r="CM2" t="s">
        <v>113</v>
      </c>
      <c r="CN2" t="s">
        <v>113</v>
      </c>
      <c r="CO2" t="s">
        <v>113</v>
      </c>
      <c r="CP2" t="s">
        <v>113</v>
      </c>
      <c r="CQ2" t="s">
        <v>113</v>
      </c>
      <c r="CR2" t="s">
        <v>113</v>
      </c>
      <c r="CS2" t="s">
        <v>113</v>
      </c>
      <c r="CT2" t="s">
        <v>113</v>
      </c>
      <c r="CU2" t="s">
        <v>113</v>
      </c>
      <c r="CV2" t="s">
        <v>113</v>
      </c>
      <c r="CW2" t="s">
        <v>113</v>
      </c>
      <c r="CX2" t="s">
        <v>113</v>
      </c>
      <c r="CY2" t="s">
        <v>113</v>
      </c>
      <c r="CZ2" t="s">
        <v>113</v>
      </c>
      <c r="DA2" t="s">
        <v>113</v>
      </c>
      <c r="DB2" t="s">
        <v>113</v>
      </c>
      <c r="DC2" t="s">
        <v>113</v>
      </c>
      <c r="DD2" t="s">
        <v>113</v>
      </c>
      <c r="DE2" t="s">
        <v>113</v>
      </c>
      <c r="DF2" t="s">
        <v>113</v>
      </c>
      <c r="DG2" t="s">
        <v>113</v>
      </c>
    </row>
    <row r="3" spans="1:111" x14ac:dyDescent="0.25">
      <c r="A3" t="s">
        <v>114</v>
      </c>
      <c r="B3">
        <v>642.61739999999998</v>
      </c>
      <c r="C3">
        <v>0.33004583700000001</v>
      </c>
      <c r="E3">
        <v>0.21722550199999999</v>
      </c>
      <c r="F3">
        <v>0.24431028199999999</v>
      </c>
      <c r="G3">
        <v>0.25922804700000002</v>
      </c>
      <c r="H3">
        <v>0.19053878599999999</v>
      </c>
      <c r="I3">
        <v>0.19968144500000001</v>
      </c>
      <c r="J3">
        <v>0.25972855900000003</v>
      </c>
      <c r="K3">
        <v>0.42993064399999997</v>
      </c>
      <c r="L3">
        <v>0.28813851899999998</v>
      </c>
      <c r="M3">
        <v>0.23468772399999999</v>
      </c>
      <c r="N3">
        <v>0.30356810200000001</v>
      </c>
      <c r="O3">
        <v>0.18764139099999999</v>
      </c>
      <c r="P3">
        <v>0.23029746500000001</v>
      </c>
      <c r="Q3">
        <v>0.20130214099999999</v>
      </c>
      <c r="R3">
        <v>0.22897973599999999</v>
      </c>
      <c r="S3">
        <v>0.20164826</v>
      </c>
      <c r="T3">
        <v>0.188037068</v>
      </c>
      <c r="U3">
        <v>0.244613364</v>
      </c>
      <c r="V3">
        <v>0.15631658000000001</v>
      </c>
      <c r="W3">
        <v>0.234315462</v>
      </c>
      <c r="X3">
        <v>0.16922061499999999</v>
      </c>
      <c r="Y3">
        <v>0.19245698</v>
      </c>
      <c r="Z3">
        <v>0.20816756</v>
      </c>
      <c r="AA3">
        <v>0.18722459</v>
      </c>
      <c r="AB3">
        <v>0.257118925</v>
      </c>
      <c r="AC3">
        <v>0.237712284</v>
      </c>
      <c r="AD3">
        <v>0.15512045899999999</v>
      </c>
      <c r="AE3">
        <v>0.24320238799999999</v>
      </c>
      <c r="AF3">
        <v>0.12145988100000001</v>
      </c>
      <c r="AG3">
        <v>0.31278452000000001</v>
      </c>
      <c r="AH3">
        <v>0.19786830499999999</v>
      </c>
      <c r="AI3">
        <v>0.178272238</v>
      </c>
      <c r="AJ3">
        <v>0.26917490999999999</v>
      </c>
      <c r="AK3">
        <v>0.155636992</v>
      </c>
      <c r="AL3">
        <v>0.16858467999999999</v>
      </c>
      <c r="AM3">
        <v>0.13812044900000001</v>
      </c>
      <c r="AN3">
        <v>0.24729183499999999</v>
      </c>
      <c r="AO3">
        <v>0.141710422</v>
      </c>
      <c r="AP3">
        <v>0.27398898399999999</v>
      </c>
      <c r="AQ3">
        <v>0.24220824699999999</v>
      </c>
      <c r="AR3">
        <v>0.14178870199999999</v>
      </c>
      <c r="AS3">
        <v>0.13570415499999999</v>
      </c>
      <c r="AT3">
        <v>7.7680683E-2</v>
      </c>
      <c r="AU3">
        <v>0.121563534</v>
      </c>
      <c r="AV3">
        <v>0.148509428</v>
      </c>
      <c r="AW3">
        <v>0.246238397</v>
      </c>
      <c r="AX3">
        <v>0.25995431600000002</v>
      </c>
      <c r="AY3">
        <v>0.14572970499999999</v>
      </c>
      <c r="AZ3">
        <v>0.145013325</v>
      </c>
      <c r="BA3">
        <v>0.11658576700000001</v>
      </c>
      <c r="BB3">
        <v>0.23795745700000001</v>
      </c>
      <c r="BC3">
        <v>0.15922091199999999</v>
      </c>
      <c r="BD3">
        <v>0.272303509</v>
      </c>
      <c r="BE3">
        <v>0.19141124000000001</v>
      </c>
      <c r="BF3">
        <v>0.13750152800000001</v>
      </c>
      <c r="BG3">
        <v>0.109294874</v>
      </c>
      <c r="BH3">
        <v>0.20005030600000001</v>
      </c>
      <c r="BI3">
        <v>0.30320789599999998</v>
      </c>
      <c r="BJ3">
        <v>0.17729713</v>
      </c>
      <c r="BK3">
        <v>4.8984336000000003E-2</v>
      </c>
      <c r="BL3">
        <v>8.6882639999999997E-2</v>
      </c>
      <c r="BM3">
        <v>7.9953604999999997E-2</v>
      </c>
      <c r="BN3">
        <v>7.1419486000000004E-2</v>
      </c>
      <c r="BO3">
        <v>6.8112318000000005E-2</v>
      </c>
      <c r="BP3">
        <v>9.6452165000000006E-2</v>
      </c>
      <c r="BQ3">
        <v>0.105686446</v>
      </c>
      <c r="BR3">
        <v>7.1205611000000002E-2</v>
      </c>
      <c r="BS3">
        <v>0.106269553</v>
      </c>
      <c r="BT3">
        <v>0.112659853</v>
      </c>
      <c r="BU3">
        <v>6.9392449999999994E-2</v>
      </c>
      <c r="BV3">
        <v>4.5245667000000003E-2</v>
      </c>
      <c r="BW3">
        <v>9.7447678999999995E-2</v>
      </c>
      <c r="BX3">
        <v>5.4224874999999999E-2</v>
      </c>
      <c r="BY3">
        <v>3.1393097000000002E-2</v>
      </c>
      <c r="BZ3">
        <v>7.3937713000000002E-2</v>
      </c>
      <c r="CA3">
        <v>0.101451741</v>
      </c>
      <c r="CB3">
        <v>0.22730544</v>
      </c>
      <c r="CC3">
        <v>0.27036816499999999</v>
      </c>
      <c r="CD3">
        <v>0.180102555</v>
      </c>
      <c r="CE3">
        <v>9.2121796000000006E-2</v>
      </c>
      <c r="CF3">
        <v>0.13713409600000001</v>
      </c>
      <c r="CG3">
        <v>0.150020238</v>
      </c>
      <c r="CH3">
        <v>9.1374220000000006E-2</v>
      </c>
      <c r="CI3">
        <v>0.26334639900000001</v>
      </c>
      <c r="CJ3">
        <v>0.20220771400000001</v>
      </c>
      <c r="CK3">
        <v>0.150229901</v>
      </c>
      <c r="CL3">
        <v>0.15628673900000001</v>
      </c>
      <c r="CM3">
        <v>0.13698972000000001</v>
      </c>
      <c r="CN3">
        <v>0.20562502499999999</v>
      </c>
      <c r="CO3">
        <v>0.261791473</v>
      </c>
      <c r="CP3">
        <v>0.27300182200000001</v>
      </c>
      <c r="CQ3">
        <v>0.26624883599999999</v>
      </c>
      <c r="CR3">
        <v>0.25820148599999998</v>
      </c>
      <c r="CS3">
        <v>0.20599505300000001</v>
      </c>
      <c r="CT3">
        <v>0.22401675200000001</v>
      </c>
      <c r="CU3">
        <v>0.242662449</v>
      </c>
      <c r="CV3">
        <v>0.14207202199999999</v>
      </c>
      <c r="CW3">
        <v>0.33307617099999998</v>
      </c>
      <c r="CX3">
        <v>0.23467579699999999</v>
      </c>
      <c r="CY3">
        <v>0.22518653</v>
      </c>
      <c r="CZ3">
        <v>0.27372700599999999</v>
      </c>
      <c r="DA3">
        <v>0.19548959599999999</v>
      </c>
      <c r="DB3">
        <v>0.310074617</v>
      </c>
      <c r="DC3">
        <v>0.321473122</v>
      </c>
      <c r="DD3">
        <v>0.26161437500000001</v>
      </c>
      <c r="DE3">
        <v>0.31229517800000001</v>
      </c>
      <c r="DF3">
        <v>0.31726422300000001</v>
      </c>
      <c r="DG3">
        <v>0.32335165900000001</v>
      </c>
    </row>
    <row r="4" spans="1:111" x14ac:dyDescent="0.25">
      <c r="A4" t="s">
        <v>115</v>
      </c>
      <c r="B4">
        <v>640.60243000000003</v>
      </c>
      <c r="C4">
        <v>0.28051934499999998</v>
      </c>
      <c r="D4">
        <v>0.45163759399999998</v>
      </c>
      <c r="E4">
        <v>0.66041786099999999</v>
      </c>
      <c r="F4">
        <v>0.39586163699999999</v>
      </c>
      <c r="G4">
        <v>0.34338832000000002</v>
      </c>
      <c r="H4">
        <v>0.191958869</v>
      </c>
      <c r="I4">
        <v>0.25250461000000002</v>
      </c>
      <c r="J4">
        <v>0.45410473400000001</v>
      </c>
      <c r="K4">
        <v>0.34870874400000001</v>
      </c>
      <c r="L4">
        <v>0.32340860700000001</v>
      </c>
      <c r="M4">
        <v>0.30094446600000002</v>
      </c>
      <c r="N4">
        <v>0.60455000699999994</v>
      </c>
      <c r="O4">
        <v>0.242137199</v>
      </c>
      <c r="P4">
        <v>0.40474542800000002</v>
      </c>
      <c r="Q4">
        <v>0.27579337100000001</v>
      </c>
      <c r="R4">
        <v>0.27842696500000003</v>
      </c>
      <c r="S4">
        <v>0.190675808</v>
      </c>
      <c r="T4">
        <v>0.27183654200000001</v>
      </c>
      <c r="U4">
        <v>0.51751999100000001</v>
      </c>
      <c r="V4">
        <v>0.288096835</v>
      </c>
      <c r="W4">
        <v>0.58930557400000005</v>
      </c>
      <c r="X4">
        <v>0.50470339600000003</v>
      </c>
      <c r="Y4">
        <v>9.8219896000000001E-2</v>
      </c>
      <c r="Z4">
        <v>0.69392258900000003</v>
      </c>
      <c r="AA4">
        <v>0.25721501800000002</v>
      </c>
      <c r="AB4">
        <v>0.52237259400000002</v>
      </c>
      <c r="AC4">
        <v>0.42462218499999999</v>
      </c>
      <c r="AD4">
        <v>0.41135868799999997</v>
      </c>
      <c r="AE4">
        <v>0.44020805800000001</v>
      </c>
      <c r="AF4">
        <v>0.19222199800000001</v>
      </c>
      <c r="AG4">
        <v>0.25919484700000001</v>
      </c>
      <c r="AH4">
        <v>0.58432179299999998</v>
      </c>
      <c r="AI4">
        <v>0.119532334</v>
      </c>
      <c r="AJ4">
        <v>0.30243071199999999</v>
      </c>
      <c r="AK4">
        <v>0.79527345999999999</v>
      </c>
      <c r="AL4">
        <v>0.13939564700000001</v>
      </c>
      <c r="AM4">
        <v>0.14062950099999999</v>
      </c>
      <c r="AN4">
        <v>0.31618046900000002</v>
      </c>
      <c r="AO4">
        <v>0.189584747</v>
      </c>
      <c r="AP4">
        <v>0.172059983</v>
      </c>
      <c r="AQ4">
        <v>0.53443021099999999</v>
      </c>
      <c r="AR4">
        <v>8.7679508000000003E-2</v>
      </c>
      <c r="AS4">
        <v>0.129260441</v>
      </c>
      <c r="AT4">
        <v>0.291841462</v>
      </c>
      <c r="AU4">
        <v>8.1254883E-2</v>
      </c>
      <c r="AV4">
        <v>0.18122487900000001</v>
      </c>
      <c r="AW4">
        <v>0.36701323499999999</v>
      </c>
      <c r="AX4">
        <v>0.55220266600000001</v>
      </c>
      <c r="AY4">
        <v>0.14146054499999999</v>
      </c>
      <c r="AZ4">
        <v>0.120371531</v>
      </c>
      <c r="BA4">
        <v>0.14479742900000001</v>
      </c>
      <c r="BB4">
        <v>0.36236775300000001</v>
      </c>
      <c r="BC4">
        <v>0.181943826</v>
      </c>
      <c r="BD4">
        <v>0.16796338</v>
      </c>
      <c r="BE4">
        <v>0.28460054299999998</v>
      </c>
      <c r="BF4">
        <v>0.25040073800000001</v>
      </c>
      <c r="BG4">
        <v>9.2732628999999997E-2</v>
      </c>
      <c r="BH4">
        <v>0.26176101499999999</v>
      </c>
      <c r="BI4">
        <v>0.26045462699999999</v>
      </c>
      <c r="BJ4">
        <v>0.20763633300000001</v>
      </c>
      <c r="BK4">
        <v>5.3210344E-2</v>
      </c>
      <c r="BL4">
        <v>8.3094390000000004E-2</v>
      </c>
      <c r="BM4">
        <v>0.17193641000000001</v>
      </c>
      <c r="BN4">
        <v>5.7596242999999998E-2</v>
      </c>
      <c r="BO4">
        <v>8.2128564000000001E-2</v>
      </c>
      <c r="BP4">
        <v>0.13333564000000001</v>
      </c>
      <c r="BQ4">
        <v>0.18842972099999999</v>
      </c>
      <c r="BR4">
        <v>4.1707954999999998E-2</v>
      </c>
      <c r="BS4">
        <v>0.13830759000000001</v>
      </c>
      <c r="BT4">
        <v>0.123592542</v>
      </c>
      <c r="BU4">
        <v>9.5434907999999999E-2</v>
      </c>
      <c r="BV4">
        <v>6.1223237E-2</v>
      </c>
      <c r="BW4">
        <v>8.8400757999999996E-2</v>
      </c>
      <c r="BX4">
        <v>6.4765466999999993E-2</v>
      </c>
      <c r="BY4">
        <v>2.5086858E-2</v>
      </c>
      <c r="BZ4">
        <v>8.9920972000000002E-2</v>
      </c>
      <c r="CA4">
        <v>0.14459602699999999</v>
      </c>
      <c r="CB4">
        <v>0.45037681600000001</v>
      </c>
      <c r="CC4">
        <v>0.74827098400000003</v>
      </c>
      <c r="CD4">
        <v>0.37573024599999999</v>
      </c>
      <c r="CE4">
        <v>0.102714842</v>
      </c>
      <c r="CF4">
        <v>0.33121773799999998</v>
      </c>
      <c r="CG4">
        <v>0.27458281400000001</v>
      </c>
      <c r="CH4">
        <v>0.376473108</v>
      </c>
      <c r="CI4">
        <v>0.32085047700000002</v>
      </c>
      <c r="CJ4">
        <v>0.86303845400000001</v>
      </c>
      <c r="CK4">
        <v>0.14407119099999999</v>
      </c>
      <c r="CL4">
        <v>0.19629824200000001</v>
      </c>
      <c r="CM4">
        <v>8.6396638999999997E-2</v>
      </c>
      <c r="CN4">
        <v>0.190194522</v>
      </c>
      <c r="CO4">
        <v>0.34279617899999998</v>
      </c>
      <c r="CP4">
        <v>0.13521983100000001</v>
      </c>
      <c r="CQ4">
        <v>0.28050591899999999</v>
      </c>
      <c r="CR4">
        <v>0.19174196099999999</v>
      </c>
      <c r="CS4">
        <v>0.268698559</v>
      </c>
      <c r="CT4">
        <v>0.36545333400000002</v>
      </c>
      <c r="CU4">
        <v>0.23893790300000001</v>
      </c>
      <c r="CV4">
        <v>0.34757685900000002</v>
      </c>
      <c r="CW4">
        <v>0.56740738199999996</v>
      </c>
      <c r="CX4">
        <v>0.483517953</v>
      </c>
      <c r="CY4">
        <v>0.27559128199999999</v>
      </c>
      <c r="CZ4">
        <v>0.70135298000000001</v>
      </c>
      <c r="DA4">
        <v>0.19421717499999999</v>
      </c>
      <c r="DB4">
        <v>0.52880957699999998</v>
      </c>
      <c r="DC4">
        <v>0.36959408799999999</v>
      </c>
      <c r="DD4">
        <v>0.48067906700000002</v>
      </c>
      <c r="DE4">
        <v>0.505953926</v>
      </c>
      <c r="DF4">
        <v>0.39645818799999999</v>
      </c>
      <c r="DG4">
        <v>0.297390618</v>
      </c>
    </row>
    <row r="5" spans="1:111" x14ac:dyDescent="0.25">
      <c r="A5" t="s">
        <v>116</v>
      </c>
      <c r="B5">
        <v>668.63441999999998</v>
      </c>
      <c r="C5">
        <v>2.540678781</v>
      </c>
      <c r="E5">
        <v>2.1888654509999999</v>
      </c>
      <c r="F5">
        <v>2.3743553720000001</v>
      </c>
      <c r="G5">
        <v>2.1911185799999999</v>
      </c>
      <c r="H5">
        <v>2.0939884310000001</v>
      </c>
      <c r="I5">
        <v>2.3833687870000002</v>
      </c>
      <c r="J5">
        <v>2.6835827540000001</v>
      </c>
      <c r="K5">
        <v>4.3292802869999996</v>
      </c>
      <c r="L5">
        <v>3.2182838079999998</v>
      </c>
      <c r="M5">
        <v>2.5262125009999998</v>
      </c>
      <c r="N5">
        <v>2.922050837</v>
      </c>
      <c r="O5">
        <v>1.5036661389999999</v>
      </c>
      <c r="P5">
        <v>2.138824955</v>
      </c>
      <c r="Q5">
        <v>1.51773344</v>
      </c>
      <c r="R5">
        <v>1.6109066970000001</v>
      </c>
      <c r="S5">
        <v>1.6120873609999999</v>
      </c>
      <c r="T5">
        <v>1.7826576970000001</v>
      </c>
      <c r="U5">
        <v>2.0898149309999998</v>
      </c>
      <c r="V5">
        <v>1.755760838</v>
      </c>
      <c r="W5">
        <v>3.2845417339999998</v>
      </c>
      <c r="X5">
        <v>1.8376017929999999</v>
      </c>
      <c r="Y5">
        <v>2.0147231670000001</v>
      </c>
      <c r="Z5">
        <v>1.3835240440000001</v>
      </c>
      <c r="AA5">
        <v>2.0583492360000002</v>
      </c>
      <c r="AB5">
        <v>2.3527531069999998</v>
      </c>
      <c r="AC5">
        <v>1.822151319</v>
      </c>
      <c r="AD5">
        <v>1.2598418010000001</v>
      </c>
      <c r="AE5">
        <v>1.9079147519999999</v>
      </c>
      <c r="AF5">
        <v>1.1046575460000001</v>
      </c>
      <c r="AG5">
        <v>2.4708477229999999</v>
      </c>
      <c r="AH5">
        <v>1.791028675</v>
      </c>
      <c r="AI5">
        <v>1.5485630130000001</v>
      </c>
      <c r="AJ5">
        <v>2.674219619</v>
      </c>
      <c r="AK5">
        <v>1.307500981</v>
      </c>
      <c r="AL5">
        <v>1.215620833</v>
      </c>
      <c r="AM5">
        <v>1.3380164720000001</v>
      </c>
      <c r="AN5">
        <v>2.188536563</v>
      </c>
      <c r="AO5">
        <v>1.360699637</v>
      </c>
      <c r="AP5">
        <v>2.867029606</v>
      </c>
      <c r="AQ5">
        <v>2.257041885</v>
      </c>
      <c r="AR5">
        <v>1.354468048</v>
      </c>
      <c r="AS5">
        <v>1.23522983</v>
      </c>
      <c r="AT5">
        <v>1.0550293799999999</v>
      </c>
      <c r="AU5">
        <v>0.64643901299999995</v>
      </c>
      <c r="AV5">
        <v>1.490911927</v>
      </c>
      <c r="AW5">
        <v>2.406314901</v>
      </c>
      <c r="AX5">
        <v>2.7654483870000002</v>
      </c>
      <c r="AY5">
        <v>1.673218673</v>
      </c>
      <c r="AZ5">
        <v>1.180907887</v>
      </c>
      <c r="BA5">
        <v>0.95058609500000002</v>
      </c>
      <c r="BB5">
        <v>2.3671428350000001</v>
      </c>
      <c r="BC5">
        <v>1.4508500870000001</v>
      </c>
      <c r="BD5">
        <v>2.8251359909999998</v>
      </c>
      <c r="BE5">
        <v>1.612342773</v>
      </c>
      <c r="BF5">
        <v>1.145973712</v>
      </c>
      <c r="BG5">
        <v>0.95091426800000001</v>
      </c>
      <c r="BH5">
        <v>2.0783106130000002</v>
      </c>
      <c r="BI5">
        <v>2.9816036810000002</v>
      </c>
      <c r="BJ5">
        <v>1.4231493829999999</v>
      </c>
      <c r="BK5">
        <v>0.35520162999999999</v>
      </c>
      <c r="BL5">
        <v>0.55624958300000005</v>
      </c>
      <c r="BM5">
        <v>1.0134231709999999</v>
      </c>
      <c r="BN5">
        <v>0.523528726</v>
      </c>
      <c r="BO5">
        <v>0.53486367499999998</v>
      </c>
      <c r="BP5">
        <v>0.871630935</v>
      </c>
      <c r="BQ5">
        <v>0.873980172</v>
      </c>
      <c r="BR5">
        <v>0.61458519199999995</v>
      </c>
      <c r="BS5">
        <v>0.92161265299999995</v>
      </c>
      <c r="BT5">
        <v>0.94875743400000001</v>
      </c>
      <c r="BU5">
        <v>0.76650783700000003</v>
      </c>
      <c r="BV5">
        <v>0.45016827799999998</v>
      </c>
      <c r="BW5">
        <v>0.71786431299999998</v>
      </c>
      <c r="BX5">
        <v>0.60336821200000001</v>
      </c>
      <c r="BY5">
        <v>0.28455931899999998</v>
      </c>
      <c r="BZ5">
        <v>0.67640250700000004</v>
      </c>
      <c r="CA5">
        <v>0.96601697099999995</v>
      </c>
      <c r="CB5">
        <v>1.6748846559999999</v>
      </c>
      <c r="CC5">
        <v>2.134578447</v>
      </c>
      <c r="CD5">
        <v>1.6729740500000001</v>
      </c>
      <c r="CE5">
        <v>0.95332765200000003</v>
      </c>
      <c r="CF5">
        <v>1.3938515549999999</v>
      </c>
      <c r="CG5">
        <v>1.8926202510000001</v>
      </c>
      <c r="CH5">
        <v>1.0179066050000001</v>
      </c>
      <c r="CI5">
        <v>3.1511681669999998</v>
      </c>
      <c r="CJ5">
        <v>2.0287037990000001</v>
      </c>
      <c r="CK5">
        <v>1.4075447759999999</v>
      </c>
      <c r="CL5">
        <v>1.3245793370000001</v>
      </c>
      <c r="CM5">
        <v>1.007533405</v>
      </c>
      <c r="CN5">
        <v>1.7903807030000001</v>
      </c>
      <c r="CO5">
        <v>2.5413309929999999</v>
      </c>
      <c r="CP5">
        <v>2.5740720850000001</v>
      </c>
      <c r="CQ5">
        <v>2.5812690250000001</v>
      </c>
      <c r="CR5">
        <v>2.914197105</v>
      </c>
      <c r="CS5">
        <v>2.462011457</v>
      </c>
      <c r="CT5">
        <v>2.4117496759999999</v>
      </c>
      <c r="CU5">
        <v>2.9660120289999998</v>
      </c>
      <c r="CV5">
        <v>2.294258949</v>
      </c>
      <c r="CW5">
        <v>3.8944039369999999</v>
      </c>
      <c r="CX5">
        <v>2.869379779</v>
      </c>
      <c r="CY5">
        <v>2.849376414</v>
      </c>
      <c r="CZ5">
        <v>2.8698314470000001</v>
      </c>
      <c r="DA5">
        <v>2.0272300649999999</v>
      </c>
      <c r="DB5">
        <v>3.943011614</v>
      </c>
      <c r="DC5">
        <v>2.9480503979999999</v>
      </c>
      <c r="DD5">
        <v>2.5995145919999998</v>
      </c>
      <c r="DE5">
        <v>4.0530278759999998</v>
      </c>
      <c r="DF5">
        <v>2.9642100149999999</v>
      </c>
      <c r="DG5">
        <v>2.7413647139999999</v>
      </c>
    </row>
    <row r="6" spans="1:111" x14ac:dyDescent="0.25">
      <c r="A6" t="s">
        <v>117</v>
      </c>
      <c r="B6">
        <v>666.61861999999996</v>
      </c>
      <c r="C6">
        <v>10.64086303</v>
      </c>
      <c r="D6">
        <v>12.09613809</v>
      </c>
      <c r="E6">
        <v>19.737975030000001</v>
      </c>
      <c r="F6">
        <v>10.27749081</v>
      </c>
      <c r="G6">
        <v>9.8964342540000008</v>
      </c>
      <c r="I6">
        <v>8.649801107</v>
      </c>
      <c r="J6">
        <v>9.2613921440000002</v>
      </c>
      <c r="K6">
        <v>17.570488489999999</v>
      </c>
      <c r="L6">
        <v>11.97410492</v>
      </c>
      <c r="M6">
        <v>7.8209270240000004</v>
      </c>
      <c r="N6">
        <v>13.451233589999999</v>
      </c>
      <c r="O6">
        <v>5.6335521469999996</v>
      </c>
      <c r="P6">
        <v>8.0287586940000004</v>
      </c>
      <c r="Q6">
        <v>8.2980235770000004</v>
      </c>
      <c r="R6">
        <v>7.3108974760000001</v>
      </c>
      <c r="S6">
        <v>8.0943518799999996</v>
      </c>
      <c r="T6">
        <v>9.6125183330000006</v>
      </c>
      <c r="U6">
        <v>12.18450653</v>
      </c>
      <c r="V6">
        <v>10.3775659</v>
      </c>
      <c r="W6">
        <v>18.83056968</v>
      </c>
      <c r="X6">
        <v>9.9672505430000005</v>
      </c>
      <c r="Y6">
        <v>8.2515681109999992</v>
      </c>
      <c r="Z6">
        <v>9.9942577289999992</v>
      </c>
      <c r="AA6">
        <v>6.7933489409999996</v>
      </c>
      <c r="AB6">
        <v>13.185767869999999</v>
      </c>
      <c r="AC6">
        <v>19.71694776</v>
      </c>
      <c r="AD6">
        <v>6.8175540269999999</v>
      </c>
      <c r="AE6">
        <v>13.75302063</v>
      </c>
      <c r="AF6">
        <v>5.6693277709999998</v>
      </c>
      <c r="AG6">
        <v>9.0223739169999995</v>
      </c>
      <c r="AH6">
        <v>7.7010286099999998</v>
      </c>
      <c r="AI6">
        <v>4.192555552</v>
      </c>
      <c r="AJ6">
        <v>7.646536856</v>
      </c>
      <c r="AK6">
        <v>6.614919532</v>
      </c>
      <c r="AL6">
        <v>9.3297516219999999</v>
      </c>
      <c r="AM6">
        <v>5.0005110610000001</v>
      </c>
      <c r="AN6">
        <v>13.044290670000001</v>
      </c>
      <c r="AO6">
        <v>5.906822848</v>
      </c>
      <c r="AP6">
        <v>10.46315242</v>
      </c>
      <c r="AQ6">
        <v>7.7916482680000003</v>
      </c>
      <c r="AR6">
        <v>7.9944249530000002</v>
      </c>
      <c r="AS6">
        <v>6.3629827260000003</v>
      </c>
      <c r="AT6">
        <v>3.8120281039999999</v>
      </c>
      <c r="AU6">
        <v>6.551342666</v>
      </c>
      <c r="AV6">
        <v>5.7437262349999996</v>
      </c>
      <c r="AW6">
        <v>11.953585500000001</v>
      </c>
      <c r="AX6">
        <v>13.63394036</v>
      </c>
      <c r="AY6">
        <v>5.6986148630000004</v>
      </c>
      <c r="AZ6">
        <v>10.049998179999999</v>
      </c>
      <c r="BA6">
        <v>6.1733014199999996</v>
      </c>
      <c r="BB6">
        <v>10.463619319999999</v>
      </c>
      <c r="BC6">
        <v>7.2851165470000003</v>
      </c>
      <c r="BD6">
        <v>9.0971459219999993</v>
      </c>
      <c r="BE6">
        <v>10.906452979999999</v>
      </c>
      <c r="BF6">
        <v>6.3718499419999999</v>
      </c>
      <c r="BG6">
        <v>3.6486097800000001</v>
      </c>
      <c r="BH6">
        <v>9.130444722</v>
      </c>
      <c r="BI6">
        <v>14.032709499999999</v>
      </c>
      <c r="BJ6">
        <v>10.24613817</v>
      </c>
      <c r="BK6">
        <v>1.5596701479999999</v>
      </c>
      <c r="BL6">
        <v>3.4984789580000002</v>
      </c>
      <c r="BM6">
        <v>3.0432186020000001</v>
      </c>
      <c r="BN6">
        <v>1.748374576</v>
      </c>
      <c r="BO6">
        <v>1.636891726</v>
      </c>
      <c r="BP6">
        <v>2.9559055870000002</v>
      </c>
      <c r="BQ6">
        <v>3.1875185930000001</v>
      </c>
      <c r="BR6">
        <v>3.2952396240000001</v>
      </c>
      <c r="BS6">
        <v>3.5535308109999999</v>
      </c>
      <c r="BT6">
        <v>2.9232042539999998</v>
      </c>
      <c r="BU6">
        <v>3.386028327</v>
      </c>
      <c r="BV6">
        <v>1.3877834069999999</v>
      </c>
      <c r="BW6">
        <v>3.4282990230000001</v>
      </c>
      <c r="BX6">
        <v>1.9242838090000001</v>
      </c>
      <c r="BY6">
        <v>1.35399892</v>
      </c>
      <c r="BZ6">
        <v>1.851703817</v>
      </c>
      <c r="CA6">
        <v>4.3319782120000001</v>
      </c>
      <c r="CB6">
        <v>7.256206143</v>
      </c>
      <c r="CC6">
        <v>14.680720880000001</v>
      </c>
      <c r="CD6">
        <v>6.1325074810000002</v>
      </c>
      <c r="CE6">
        <v>2.4917764870000001</v>
      </c>
      <c r="CF6">
        <v>3.1076549349999998</v>
      </c>
      <c r="CG6">
        <v>5.2215950849999997</v>
      </c>
      <c r="CH6">
        <v>3.1951553850000001</v>
      </c>
      <c r="CI6">
        <v>7.7051518689999998</v>
      </c>
      <c r="CJ6">
        <v>9.1084136109999996</v>
      </c>
      <c r="CK6">
        <v>6.0456102459999999</v>
      </c>
      <c r="CL6">
        <v>9.76620621</v>
      </c>
      <c r="CM6">
        <v>4.3949772989999998</v>
      </c>
      <c r="CN6">
        <v>11.308066009999999</v>
      </c>
      <c r="CO6">
        <v>20.290961410000001</v>
      </c>
      <c r="CP6">
        <v>13.86112484</v>
      </c>
      <c r="CQ6">
        <v>18.50851007</v>
      </c>
      <c r="CR6">
        <v>12.77933749</v>
      </c>
      <c r="CS6">
        <v>14.137997329999999</v>
      </c>
      <c r="CT6">
        <v>9.549671966</v>
      </c>
      <c r="CU6">
        <v>9.5339311050000006</v>
      </c>
      <c r="CV6">
        <v>17.99294725</v>
      </c>
      <c r="CW6">
        <v>25.09702802</v>
      </c>
      <c r="CX6">
        <v>21.661808659999998</v>
      </c>
      <c r="CY6">
        <v>9.5431982909999995</v>
      </c>
      <c r="CZ6">
        <v>18.29186378</v>
      </c>
      <c r="DA6">
        <v>8.2814115449999992</v>
      </c>
      <c r="DB6">
        <v>16.264995670000001</v>
      </c>
      <c r="DC6">
        <v>24.193067020000001</v>
      </c>
      <c r="DD6">
        <v>10.80749743</v>
      </c>
      <c r="DE6">
        <v>17.093650879999998</v>
      </c>
      <c r="DF6">
        <v>11.48746242</v>
      </c>
      <c r="DG6">
        <v>13.34518076</v>
      </c>
    </row>
    <row r="7" spans="1:111" x14ac:dyDescent="0.25">
      <c r="A7" t="s">
        <v>118</v>
      </c>
      <c r="B7">
        <v>692.63126999999997</v>
      </c>
      <c r="C7">
        <v>0.56063582599999995</v>
      </c>
      <c r="D7">
        <v>0.60018526500000002</v>
      </c>
      <c r="E7">
        <v>0.90299609800000002</v>
      </c>
      <c r="F7">
        <v>0.481380486</v>
      </c>
      <c r="G7">
        <v>0.421994115</v>
      </c>
      <c r="H7">
        <v>0.14800667200000001</v>
      </c>
      <c r="I7">
        <v>0.376268304</v>
      </c>
      <c r="J7">
        <v>0.50793560900000001</v>
      </c>
      <c r="K7">
        <v>0.62833142099999995</v>
      </c>
      <c r="L7">
        <v>0.36096341300000001</v>
      </c>
      <c r="M7">
        <v>0.348464143</v>
      </c>
      <c r="N7">
        <v>0.62750874400000001</v>
      </c>
      <c r="O7">
        <v>0.26197084199999998</v>
      </c>
      <c r="P7">
        <v>0.34633351000000001</v>
      </c>
      <c r="Q7">
        <v>0.27305267799999999</v>
      </c>
      <c r="R7">
        <v>0.415425506</v>
      </c>
      <c r="S7">
        <v>0.481995432</v>
      </c>
      <c r="T7">
        <v>0.516771274</v>
      </c>
      <c r="U7">
        <v>0.47531019200000002</v>
      </c>
      <c r="V7">
        <v>0.45903163000000002</v>
      </c>
      <c r="W7">
        <v>1.039833096</v>
      </c>
      <c r="X7">
        <v>0.40771993099999998</v>
      </c>
      <c r="Y7">
        <v>0.39112539600000001</v>
      </c>
      <c r="Z7">
        <v>0.43359131499999998</v>
      </c>
      <c r="AA7">
        <v>0.234595095</v>
      </c>
      <c r="AB7">
        <v>0.75177753400000003</v>
      </c>
      <c r="AC7">
        <v>0.576666927</v>
      </c>
      <c r="AD7">
        <v>0.27537682600000002</v>
      </c>
      <c r="AE7">
        <v>0.71485282800000005</v>
      </c>
      <c r="AF7">
        <v>0.199353435</v>
      </c>
      <c r="AG7">
        <v>0.68779153000000004</v>
      </c>
      <c r="AH7">
        <v>0.398235595</v>
      </c>
      <c r="AI7">
        <v>0.22568944599999999</v>
      </c>
      <c r="AJ7">
        <v>0.245334305</v>
      </c>
      <c r="AK7">
        <v>0.36079709500000001</v>
      </c>
      <c r="AL7">
        <v>0.44317962100000002</v>
      </c>
      <c r="AM7">
        <v>0.213032683</v>
      </c>
      <c r="AN7">
        <v>0.35564300500000001</v>
      </c>
      <c r="AO7">
        <v>0.21819003200000001</v>
      </c>
      <c r="AP7">
        <v>0.39848845700000002</v>
      </c>
      <c r="AQ7">
        <v>0.75935596599999999</v>
      </c>
      <c r="AR7">
        <v>0.47454579699999999</v>
      </c>
      <c r="AS7">
        <v>0.29375745599999997</v>
      </c>
      <c r="AT7">
        <v>0.177837254</v>
      </c>
      <c r="AU7">
        <v>0.273570005</v>
      </c>
      <c r="AV7">
        <v>0.25244374600000002</v>
      </c>
      <c r="AW7">
        <v>0.58262124000000004</v>
      </c>
      <c r="AX7">
        <v>0.67191768399999996</v>
      </c>
      <c r="AY7">
        <v>0.307081822</v>
      </c>
      <c r="AZ7">
        <v>0.42584740300000001</v>
      </c>
      <c r="BA7">
        <v>0.31883866799999999</v>
      </c>
      <c r="BB7">
        <v>0.62264392899999998</v>
      </c>
      <c r="BC7">
        <v>0.45073242299999999</v>
      </c>
      <c r="BD7">
        <v>0.52814882699999999</v>
      </c>
      <c r="BE7">
        <v>0.60199365999999999</v>
      </c>
      <c r="BF7">
        <v>0.275304298</v>
      </c>
      <c r="BG7">
        <v>0.19803341599999999</v>
      </c>
      <c r="BH7">
        <v>0.61956781400000005</v>
      </c>
      <c r="BI7">
        <v>0.93498361799999996</v>
      </c>
      <c r="BJ7">
        <v>0.74835563999999999</v>
      </c>
      <c r="BK7">
        <v>5.1501735E-2</v>
      </c>
      <c r="BL7">
        <v>0.19988900800000001</v>
      </c>
      <c r="BM7">
        <v>0.20841968899999999</v>
      </c>
      <c r="BN7">
        <v>8.4755865E-2</v>
      </c>
      <c r="BO7">
        <v>0.10174888999999999</v>
      </c>
      <c r="BP7">
        <v>0.18050374199999999</v>
      </c>
      <c r="BQ7">
        <v>0.169510677</v>
      </c>
      <c r="BR7">
        <v>0.11194377699999999</v>
      </c>
      <c r="BS7">
        <v>0.15115969300000001</v>
      </c>
      <c r="BT7">
        <v>0.13105900300000001</v>
      </c>
      <c r="BU7">
        <v>0.13662748</v>
      </c>
      <c r="BV7">
        <v>7.4984448999999995E-2</v>
      </c>
      <c r="BW7">
        <v>0.13813952700000001</v>
      </c>
      <c r="BX7">
        <v>8.0407377000000002E-2</v>
      </c>
      <c r="BY7">
        <v>4.2260216000000003E-2</v>
      </c>
      <c r="BZ7">
        <v>0.11068955</v>
      </c>
      <c r="CA7">
        <v>9.7683956000000002E-2</v>
      </c>
      <c r="CB7">
        <v>0.19147352300000001</v>
      </c>
      <c r="CC7">
        <v>0.35592584100000002</v>
      </c>
      <c r="CD7">
        <v>0.103362734</v>
      </c>
      <c r="CE7">
        <v>7.1301083000000001E-2</v>
      </c>
      <c r="CF7">
        <v>9.4423892999999995E-2</v>
      </c>
      <c r="CG7">
        <v>9.7386499000000001E-2</v>
      </c>
      <c r="CH7">
        <v>2.7614215000000001E-2</v>
      </c>
      <c r="CI7">
        <v>0.19354131299999999</v>
      </c>
      <c r="CJ7">
        <v>0.194251322</v>
      </c>
      <c r="CK7">
        <v>0.37593441500000002</v>
      </c>
      <c r="CL7">
        <v>0.42170555700000001</v>
      </c>
      <c r="CM7">
        <v>0.204112876</v>
      </c>
      <c r="CN7">
        <v>0.55586626900000002</v>
      </c>
      <c r="CO7">
        <v>0.86843012600000002</v>
      </c>
      <c r="CP7">
        <v>0.60167519899999999</v>
      </c>
      <c r="CQ7">
        <v>0.83599055300000003</v>
      </c>
      <c r="CR7">
        <v>0.52625711600000002</v>
      </c>
      <c r="CS7">
        <v>0.52082979900000004</v>
      </c>
      <c r="CT7">
        <v>0.66402818699999999</v>
      </c>
      <c r="CU7">
        <v>0.342937877</v>
      </c>
      <c r="CV7">
        <v>0.98898117699999999</v>
      </c>
      <c r="CW7">
        <v>1.0426098269999999</v>
      </c>
      <c r="CX7">
        <v>0.88193060599999995</v>
      </c>
      <c r="CY7">
        <v>0.44045372999999999</v>
      </c>
      <c r="CZ7">
        <v>0.94165006200000001</v>
      </c>
      <c r="DA7">
        <v>0.40191812999999998</v>
      </c>
      <c r="DB7">
        <v>0.88480436500000004</v>
      </c>
      <c r="DC7">
        <v>0.86431408200000004</v>
      </c>
      <c r="DD7">
        <v>0.66079653900000002</v>
      </c>
      <c r="DE7">
        <v>0.83762235799999996</v>
      </c>
      <c r="DF7">
        <v>0.614515688</v>
      </c>
      <c r="DG7">
        <v>0.64476122800000002</v>
      </c>
    </row>
    <row r="8" spans="1:111" x14ac:dyDescent="0.25">
      <c r="A8" t="s">
        <v>119</v>
      </c>
      <c r="B8">
        <v>690.61797000000001</v>
      </c>
      <c r="C8">
        <v>2.4037511079999998</v>
      </c>
      <c r="D8">
        <v>3.0666434709999999</v>
      </c>
      <c r="E8">
        <v>5.0961190500000004</v>
      </c>
      <c r="F8">
        <v>2.3808803470000002</v>
      </c>
      <c r="G8">
        <v>2.144002049</v>
      </c>
      <c r="H8">
        <v>1.7789040190000001</v>
      </c>
      <c r="I8">
        <v>2.104111364</v>
      </c>
      <c r="J8">
        <v>1.5888208640000001</v>
      </c>
      <c r="K8">
        <v>2.97738266</v>
      </c>
      <c r="L8">
        <v>1.4130591610000001</v>
      </c>
      <c r="M8">
        <v>1.214308213</v>
      </c>
      <c r="N8">
        <v>3.9881815729999999</v>
      </c>
      <c r="O8">
        <v>1.3945611739999999</v>
      </c>
      <c r="P8">
        <v>2.4010293950000001</v>
      </c>
      <c r="Q8">
        <v>1.120776059</v>
      </c>
      <c r="R8">
        <v>1.5171705209999999</v>
      </c>
      <c r="S8">
        <v>1.7547073369999999</v>
      </c>
      <c r="T8">
        <v>2.609464843</v>
      </c>
      <c r="U8">
        <v>1.970732929</v>
      </c>
      <c r="V8">
        <v>2.1131197990000001</v>
      </c>
      <c r="W8">
        <v>5.1604268480000002</v>
      </c>
      <c r="X8">
        <v>1.033096171</v>
      </c>
      <c r="Y8">
        <v>1.8142848920000001</v>
      </c>
      <c r="Z8">
        <v>1.8967182460000001</v>
      </c>
      <c r="AA8">
        <v>0.990302974</v>
      </c>
      <c r="AB8">
        <v>2.634618101</v>
      </c>
      <c r="AC8">
        <v>2.7009753359999999</v>
      </c>
      <c r="AD8">
        <v>1.160353398</v>
      </c>
      <c r="AE8">
        <v>1.778228395</v>
      </c>
      <c r="AF8">
        <v>0.99894407200000002</v>
      </c>
      <c r="AG8">
        <v>4.4279044179999998</v>
      </c>
      <c r="AH8">
        <v>1.008244954</v>
      </c>
      <c r="AI8">
        <v>1.955301417</v>
      </c>
      <c r="AJ8">
        <v>1.6205586030000001</v>
      </c>
      <c r="AK8">
        <v>1.0016895990000001</v>
      </c>
      <c r="AL8">
        <v>2.2746914989999998</v>
      </c>
      <c r="AM8">
        <v>1.2364407749999999</v>
      </c>
      <c r="AN8">
        <v>2.124436497</v>
      </c>
      <c r="AO8">
        <v>0.68786302899999996</v>
      </c>
      <c r="AP8">
        <v>2.2451788760000002</v>
      </c>
      <c r="AQ8">
        <v>4.0786109169999998</v>
      </c>
      <c r="AR8">
        <v>1.706249905</v>
      </c>
      <c r="AS8">
        <v>1.3253820119999999</v>
      </c>
      <c r="AT8">
        <v>0.52005995999999999</v>
      </c>
      <c r="AU8">
        <v>0.99332385499999998</v>
      </c>
      <c r="AV8">
        <v>1.257987491</v>
      </c>
      <c r="AW8">
        <v>2.5577751009999998</v>
      </c>
      <c r="AX8">
        <v>3.2974555739999998</v>
      </c>
      <c r="AY8">
        <v>1.782683054</v>
      </c>
      <c r="AZ8">
        <v>1.9747697120000001</v>
      </c>
      <c r="BA8">
        <v>1.8517347340000001</v>
      </c>
      <c r="BB8">
        <v>2.618471242</v>
      </c>
      <c r="BC8">
        <v>2.1435147510000001</v>
      </c>
      <c r="BD8">
        <v>4.1146436959999999</v>
      </c>
      <c r="BE8">
        <v>2.4723955879999999</v>
      </c>
      <c r="BF8">
        <v>1.0061642019999999</v>
      </c>
      <c r="BG8">
        <v>1.0682300280000001</v>
      </c>
      <c r="BH8">
        <v>3.6840802359999998</v>
      </c>
      <c r="BI8">
        <v>6.4844319620000004</v>
      </c>
      <c r="BJ8">
        <v>2.7369288790000001</v>
      </c>
      <c r="BK8">
        <v>0.24850607199999999</v>
      </c>
      <c r="BL8">
        <v>0.73185842199999995</v>
      </c>
      <c r="BM8">
        <v>0.54724861999999996</v>
      </c>
      <c r="BN8">
        <v>0.32725209999999999</v>
      </c>
      <c r="BO8">
        <v>0.41321779199999997</v>
      </c>
      <c r="BP8">
        <v>0.56833031199999995</v>
      </c>
      <c r="BQ8">
        <v>0.41776188800000003</v>
      </c>
      <c r="BR8">
        <v>0.36121894399999999</v>
      </c>
      <c r="BS8">
        <v>0.521381082</v>
      </c>
      <c r="BT8">
        <v>0.54623856599999998</v>
      </c>
      <c r="BU8">
        <v>0.60476780299999999</v>
      </c>
      <c r="BV8">
        <v>0.24783860199999999</v>
      </c>
      <c r="BW8">
        <v>0.54896915899999998</v>
      </c>
      <c r="BX8">
        <v>0.36512478500000001</v>
      </c>
      <c r="BY8">
        <v>0.172256941</v>
      </c>
      <c r="BZ8">
        <v>0.50483384799999997</v>
      </c>
      <c r="CA8">
        <v>8.8274959E-2</v>
      </c>
      <c r="CB8">
        <v>0.26277956800000002</v>
      </c>
      <c r="CC8">
        <v>0.48951000700000002</v>
      </c>
      <c r="CD8">
        <v>0.15469126599999999</v>
      </c>
      <c r="CE8">
        <v>0.102507564</v>
      </c>
      <c r="CF8">
        <v>0.17906522</v>
      </c>
      <c r="CG8">
        <v>0.111015643</v>
      </c>
      <c r="CH8">
        <v>0.11130304000000001</v>
      </c>
      <c r="CI8">
        <v>0.129508391</v>
      </c>
      <c r="CJ8">
        <v>0.220866707</v>
      </c>
      <c r="CK8">
        <v>1.275448267</v>
      </c>
      <c r="CL8">
        <v>2.2763259310000001</v>
      </c>
      <c r="CM8">
        <v>0.96538776900000001</v>
      </c>
      <c r="CN8">
        <v>2.2078298049999998</v>
      </c>
      <c r="CO8">
        <v>3.530379709</v>
      </c>
      <c r="CP8">
        <v>2.9234049419999999</v>
      </c>
      <c r="CQ8">
        <v>4.8580151340000004</v>
      </c>
      <c r="CR8">
        <v>3.411310222</v>
      </c>
      <c r="CS8">
        <v>2.377706469</v>
      </c>
      <c r="CT8">
        <v>5.184147533</v>
      </c>
      <c r="CU8">
        <v>1.2173045520000001</v>
      </c>
      <c r="CV8">
        <v>4.3803758210000003</v>
      </c>
      <c r="CW8">
        <v>5.5757880689999997</v>
      </c>
      <c r="CX8">
        <v>4.3555355420000001</v>
      </c>
      <c r="CY8">
        <v>2.5572732490000001</v>
      </c>
      <c r="CZ8">
        <v>6.6913650110000003</v>
      </c>
      <c r="DA8">
        <v>2.0367726560000001</v>
      </c>
      <c r="DB8">
        <v>4.7285585179999998</v>
      </c>
      <c r="DC8">
        <v>5.1833489899999998</v>
      </c>
      <c r="DD8">
        <v>1.7324036330000001</v>
      </c>
      <c r="DE8">
        <v>3.822791477</v>
      </c>
      <c r="DF8">
        <v>2.6275299080000001</v>
      </c>
      <c r="DG8">
        <v>3.7090661370000002</v>
      </c>
    </row>
    <row r="9" spans="1:111" x14ac:dyDescent="0.25">
      <c r="A9" t="s">
        <v>120</v>
      </c>
      <c r="B9">
        <v>688.60212000000001</v>
      </c>
      <c r="C9">
        <v>0.157256808</v>
      </c>
      <c r="D9">
        <v>0.160189744</v>
      </c>
      <c r="E9">
        <v>0.37547897200000002</v>
      </c>
      <c r="F9">
        <v>0.17422059100000001</v>
      </c>
      <c r="G9">
        <v>8.4034448999999997E-2</v>
      </c>
      <c r="H9">
        <v>0.107324689</v>
      </c>
      <c r="I9">
        <v>0.137830288</v>
      </c>
      <c r="J9">
        <v>0.20707326300000001</v>
      </c>
      <c r="K9">
        <v>0.57851418799999998</v>
      </c>
      <c r="L9">
        <v>0.35805648499999998</v>
      </c>
      <c r="M9">
        <v>0.120797828</v>
      </c>
      <c r="N9">
        <v>0.25855656999999999</v>
      </c>
      <c r="O9">
        <v>9.6194203000000006E-2</v>
      </c>
      <c r="P9">
        <v>8.2994256000000002E-2</v>
      </c>
      <c r="Q9">
        <v>0.16835138499999999</v>
      </c>
      <c r="R9">
        <v>9.4764422000000001E-2</v>
      </c>
      <c r="S9">
        <v>0.120583232</v>
      </c>
      <c r="T9">
        <v>0.23119577199999999</v>
      </c>
      <c r="U9">
        <v>0.123652549</v>
      </c>
      <c r="V9">
        <v>9.2666891000000001E-2</v>
      </c>
      <c r="W9">
        <v>0.256985517</v>
      </c>
      <c r="X9">
        <v>4.6498958999999999E-2</v>
      </c>
      <c r="Y9">
        <v>0.12330571</v>
      </c>
      <c r="Z9">
        <v>0.17178921</v>
      </c>
      <c r="AA9">
        <v>5.8564341999999998E-2</v>
      </c>
      <c r="AB9">
        <v>0.226982083</v>
      </c>
      <c r="AC9">
        <v>0.19932508099999999</v>
      </c>
      <c r="AD9">
        <v>9.8969577000000003E-2</v>
      </c>
      <c r="AE9">
        <v>8.7653146000000001E-2</v>
      </c>
      <c r="AF9">
        <v>2.7531752E-2</v>
      </c>
      <c r="AG9">
        <v>0.54408223899999997</v>
      </c>
      <c r="AH9">
        <v>7.6657810000000007E-2</v>
      </c>
      <c r="AI9">
        <v>0.37203466099999999</v>
      </c>
      <c r="AJ9">
        <v>0.15128965599999999</v>
      </c>
      <c r="AK9">
        <v>8.2792872000000003E-2</v>
      </c>
      <c r="AL9">
        <v>0.18031523899999999</v>
      </c>
      <c r="AM9">
        <v>0.16372257500000001</v>
      </c>
      <c r="AN9">
        <v>0.13151010299999999</v>
      </c>
      <c r="AO9">
        <v>4.3221607000000002E-2</v>
      </c>
      <c r="AP9">
        <v>0.382823949</v>
      </c>
      <c r="AQ9">
        <v>0.15986650099999999</v>
      </c>
      <c r="AR9">
        <v>0.101571522</v>
      </c>
      <c r="AS9">
        <v>8.1500357999999995E-2</v>
      </c>
      <c r="AT9">
        <v>6.1267534999999998E-2</v>
      </c>
      <c r="AU9">
        <v>6.7025968000000005E-2</v>
      </c>
      <c r="AV9">
        <v>4.7808029000000002E-2</v>
      </c>
      <c r="AW9">
        <v>0.260562183</v>
      </c>
      <c r="AX9">
        <v>0.46340690400000001</v>
      </c>
      <c r="AY9">
        <v>0.188705083</v>
      </c>
      <c r="AZ9">
        <v>0.29717848800000002</v>
      </c>
      <c r="BA9">
        <v>0.11738639200000001</v>
      </c>
      <c r="BB9">
        <v>0.14875961200000001</v>
      </c>
      <c r="BC9">
        <v>0.105974634</v>
      </c>
      <c r="BD9">
        <v>0.16837440000000001</v>
      </c>
      <c r="BE9">
        <v>0.35151965299999999</v>
      </c>
      <c r="BF9">
        <v>9.1425125999999995E-2</v>
      </c>
      <c r="BG9">
        <v>4.1806686000000003E-2</v>
      </c>
      <c r="BH9">
        <v>0.11589874</v>
      </c>
      <c r="BI9">
        <v>0.26406847999999999</v>
      </c>
      <c r="BJ9">
        <v>0.20395571600000001</v>
      </c>
      <c r="BK9">
        <v>1.0793049000000001E-2</v>
      </c>
      <c r="BL9">
        <v>1.5842035000000001E-2</v>
      </c>
      <c r="BM9">
        <v>4.3504176999999998E-2</v>
      </c>
      <c r="BN9">
        <v>1.5352210999999999E-2</v>
      </c>
      <c r="BO9">
        <v>1.1033940000000001E-2</v>
      </c>
      <c r="BP9">
        <v>3.0963524999999999E-2</v>
      </c>
      <c r="BQ9">
        <v>3.2777400999999998E-2</v>
      </c>
      <c r="BR9">
        <v>5.4496422000000003E-2</v>
      </c>
      <c r="BS9">
        <v>1.4882385999999999E-2</v>
      </c>
      <c r="BT9">
        <v>3.6323192999999997E-2</v>
      </c>
      <c r="BU9">
        <v>3.0231945E-2</v>
      </c>
      <c r="BV9">
        <v>1.2730455999999999E-2</v>
      </c>
      <c r="BW9">
        <v>1.8045983000000002E-2</v>
      </c>
      <c r="BX9">
        <v>1.6504026000000002E-2</v>
      </c>
      <c r="BY9">
        <v>1.6575717E-2</v>
      </c>
      <c r="BZ9">
        <v>1.8623401000000001E-2</v>
      </c>
      <c r="CA9">
        <v>3.1719869999999998E-3</v>
      </c>
      <c r="CB9">
        <v>7.5061609999999999E-3</v>
      </c>
      <c r="CC9">
        <v>1.3564593999999999E-2</v>
      </c>
      <c r="CD9">
        <v>8.9485339999999993E-3</v>
      </c>
      <c r="CE9">
        <v>4.1949709999999996E-3</v>
      </c>
      <c r="CF9">
        <v>3.2330100000000001E-3</v>
      </c>
      <c r="CG9">
        <v>5.0647599999999997E-3</v>
      </c>
      <c r="CH9" t="e">
        <v>#DIV/0!</v>
      </c>
      <c r="CI9">
        <v>1.6611933999999998E-2</v>
      </c>
      <c r="CJ9">
        <v>6.6788560000000004E-3</v>
      </c>
      <c r="CK9">
        <v>6.7843295999999997E-2</v>
      </c>
      <c r="CL9">
        <v>9.4706105999999998E-2</v>
      </c>
      <c r="CM9">
        <v>4.5084577000000001E-2</v>
      </c>
      <c r="CN9">
        <v>0.10741297299999999</v>
      </c>
      <c r="CO9">
        <v>0.27518677699999999</v>
      </c>
      <c r="CP9">
        <v>0.14572671400000001</v>
      </c>
      <c r="CQ9">
        <v>0.34455438399999999</v>
      </c>
      <c r="CR9">
        <v>0.19492284600000001</v>
      </c>
      <c r="CS9">
        <v>0.33940916799999998</v>
      </c>
      <c r="CT9">
        <v>0.35715930499999998</v>
      </c>
      <c r="CU9">
        <v>0.114897789</v>
      </c>
      <c r="CV9">
        <v>0.73306719600000003</v>
      </c>
      <c r="CW9">
        <v>0.54442706600000002</v>
      </c>
      <c r="CX9">
        <v>0.36826615699999998</v>
      </c>
      <c r="CY9">
        <v>0.20052620400000001</v>
      </c>
      <c r="CZ9">
        <v>0.67118225099999995</v>
      </c>
      <c r="DA9">
        <v>6.7723343000000005E-2</v>
      </c>
      <c r="DB9">
        <v>0.54032698199999996</v>
      </c>
      <c r="DC9">
        <v>0.56589211900000003</v>
      </c>
      <c r="DD9">
        <v>8.4997861999999993E-2</v>
      </c>
      <c r="DE9">
        <v>0.51527832200000001</v>
      </c>
      <c r="DF9">
        <v>0.11727710199999999</v>
      </c>
      <c r="DG9">
        <v>0.58214983600000003</v>
      </c>
    </row>
    <row r="10" spans="1:111" x14ac:dyDescent="0.25">
      <c r="A10" t="s">
        <v>121</v>
      </c>
      <c r="B10">
        <v>594.58198000000004</v>
      </c>
      <c r="C10">
        <v>9.1567809999999993E-3</v>
      </c>
      <c r="D10">
        <v>1.1156289E-2</v>
      </c>
      <c r="E10">
        <v>8.748914E-3</v>
      </c>
      <c r="F10">
        <v>7.788789E-3</v>
      </c>
      <c r="G10">
        <v>6.7018299999999998E-3</v>
      </c>
      <c r="H10">
        <v>7.1479150000000003E-3</v>
      </c>
      <c r="I10">
        <v>1.0047980999999999E-2</v>
      </c>
      <c r="J10">
        <v>5.0969179999999998E-3</v>
      </c>
      <c r="K10">
        <v>2.0664854E-2</v>
      </c>
      <c r="L10">
        <v>1.2360507999999999E-2</v>
      </c>
      <c r="M10">
        <v>1.1459185E-2</v>
      </c>
      <c r="N10">
        <v>9.1286000000000006E-3</v>
      </c>
      <c r="O10">
        <v>4.4348360000000002E-3</v>
      </c>
      <c r="P10">
        <v>9.5498140000000002E-3</v>
      </c>
      <c r="Q10">
        <v>3.2370260000000001E-3</v>
      </c>
      <c r="R10">
        <v>3.3191290000000001E-3</v>
      </c>
      <c r="S10">
        <v>9.0012000000000009E-3</v>
      </c>
      <c r="T10">
        <v>5.768296E-3</v>
      </c>
      <c r="U10">
        <v>7.1646039999999998E-3</v>
      </c>
      <c r="V10">
        <v>4.9925450000000001E-3</v>
      </c>
      <c r="W10">
        <v>1.1026786E-2</v>
      </c>
      <c r="X10">
        <v>6.5094339999999997E-3</v>
      </c>
      <c r="Y10">
        <v>7.3515430000000003E-3</v>
      </c>
      <c r="Z10">
        <v>5.1605419999999997E-3</v>
      </c>
      <c r="AA10">
        <v>4.8403969999999998E-3</v>
      </c>
      <c r="AB10">
        <v>7.5527179999999999E-3</v>
      </c>
      <c r="AC10">
        <v>5.6263429999999998E-3</v>
      </c>
      <c r="AD10">
        <v>3.8639080000000001E-3</v>
      </c>
      <c r="AE10">
        <v>7.4304360000000003E-3</v>
      </c>
      <c r="AF10">
        <v>6.4626190000000002E-3</v>
      </c>
      <c r="AG10">
        <v>1.0536175E-2</v>
      </c>
      <c r="AH10">
        <v>5.4480129999999998E-3</v>
      </c>
      <c r="AI10">
        <v>4.9385699999999998E-3</v>
      </c>
      <c r="AJ10">
        <v>1.0515811999999999E-2</v>
      </c>
      <c r="AK10">
        <v>5.6623159999999997E-3</v>
      </c>
      <c r="AL10">
        <v>4.4128450000000003E-3</v>
      </c>
      <c r="AM10">
        <v>5.9324740000000001E-3</v>
      </c>
      <c r="AN10">
        <v>1.6562490999999999E-2</v>
      </c>
      <c r="AO10">
        <v>4.3322680000000002E-3</v>
      </c>
      <c r="AP10">
        <v>8.0323419999999996E-3</v>
      </c>
      <c r="AQ10">
        <v>5.482977E-3</v>
      </c>
      <c r="AR10">
        <v>1.2807321E-2</v>
      </c>
      <c r="AS10">
        <v>4.2872500000000003E-3</v>
      </c>
      <c r="AT10">
        <v>3.1213059999999999E-3</v>
      </c>
      <c r="AU10">
        <v>1.6286499999999999E-3</v>
      </c>
      <c r="AV10">
        <v>7.2483219999999998E-3</v>
      </c>
      <c r="AW10">
        <v>1.2503210000000001E-2</v>
      </c>
      <c r="AX10">
        <v>1.5173874E-2</v>
      </c>
      <c r="AY10">
        <v>7.4787480000000003E-3</v>
      </c>
      <c r="AZ10">
        <v>5.6676979999999997E-3</v>
      </c>
      <c r="BA10">
        <v>5.6016360000000001E-3</v>
      </c>
      <c r="BB10">
        <v>5.6314859999999998E-3</v>
      </c>
      <c r="BC10">
        <v>5.2363990000000001E-3</v>
      </c>
      <c r="BD10">
        <v>1.3221558E-2</v>
      </c>
      <c r="BE10">
        <v>5.9061119999999998E-3</v>
      </c>
      <c r="BF10">
        <v>2.841868E-3</v>
      </c>
      <c r="BG10">
        <v>3.645719E-3</v>
      </c>
      <c r="BH10">
        <v>8.6169639999999995E-3</v>
      </c>
      <c r="BI10">
        <v>1.3588275E-2</v>
      </c>
      <c r="BJ10">
        <v>4.2759E-3</v>
      </c>
      <c r="BK10">
        <v>1.8010249999999999E-3</v>
      </c>
      <c r="BL10" t="e">
        <v>#DIV/0!</v>
      </c>
      <c r="BM10">
        <v>4.4696199999999997E-3</v>
      </c>
      <c r="BN10">
        <v>2.3528999999999998E-3</v>
      </c>
      <c r="BO10">
        <v>4.429054E-3</v>
      </c>
      <c r="BP10">
        <v>3.1236480000000001E-3</v>
      </c>
      <c r="BQ10">
        <v>2.4089179999999999E-3</v>
      </c>
      <c r="BR10">
        <v>2.8677109999999998E-3</v>
      </c>
      <c r="BS10">
        <v>5.1410500000000003E-3</v>
      </c>
      <c r="BT10">
        <v>3.706806E-3</v>
      </c>
      <c r="BU10">
        <v>1.638614E-3</v>
      </c>
      <c r="BV10">
        <v>2.1936780000000001E-3</v>
      </c>
      <c r="BW10">
        <v>2.7255809999999999E-3</v>
      </c>
      <c r="BX10" t="e">
        <v>#DIV/0!</v>
      </c>
      <c r="BY10" t="e">
        <v>#DIV/0!</v>
      </c>
      <c r="BZ10" t="e">
        <v>#DIV/0!</v>
      </c>
      <c r="CA10">
        <v>3.6416040000000001E-3</v>
      </c>
      <c r="CB10">
        <v>4.4834590000000004E-3</v>
      </c>
      <c r="CC10">
        <v>1.5182658999999999E-2</v>
      </c>
      <c r="CD10">
        <v>5.7656629999999999E-3</v>
      </c>
      <c r="CE10">
        <v>7.7877729999999996E-3</v>
      </c>
      <c r="CF10">
        <v>4.7769350000000004E-3</v>
      </c>
      <c r="CG10">
        <v>6.9960830000000002E-3</v>
      </c>
      <c r="CH10">
        <v>6.1871399999999998E-3</v>
      </c>
      <c r="CI10">
        <v>1.6478580999999999E-2</v>
      </c>
      <c r="CJ10">
        <v>7.4830560000000001E-3</v>
      </c>
      <c r="CK10">
        <v>6.7468900000000002E-3</v>
      </c>
      <c r="CL10">
        <v>5.5574470000000001E-3</v>
      </c>
      <c r="CM10">
        <v>4.2434040000000001E-3</v>
      </c>
      <c r="CN10">
        <v>6.0941260000000001E-3</v>
      </c>
      <c r="CO10">
        <v>1.0030804000000001E-2</v>
      </c>
      <c r="CP10">
        <v>1.5046548E-2</v>
      </c>
      <c r="CQ10">
        <v>1.1314236E-2</v>
      </c>
      <c r="CR10">
        <v>1.1885026999999999E-2</v>
      </c>
      <c r="CS10">
        <v>1.6885539000000001E-2</v>
      </c>
      <c r="CT10">
        <v>9.939013E-3</v>
      </c>
      <c r="CU10">
        <v>1.9856476000000001E-2</v>
      </c>
      <c r="CV10">
        <v>1.7102471000000001E-2</v>
      </c>
      <c r="CW10">
        <v>1.3212667000000001E-2</v>
      </c>
      <c r="CX10">
        <v>1.9819973000000001E-2</v>
      </c>
      <c r="CY10">
        <v>6.8742129999999997E-3</v>
      </c>
      <c r="CZ10">
        <v>9.3963699999999994E-3</v>
      </c>
      <c r="DA10">
        <v>1.0500076000000001E-2</v>
      </c>
      <c r="DB10">
        <v>3.1104857E-2</v>
      </c>
      <c r="DC10">
        <v>2.362361E-2</v>
      </c>
      <c r="DD10">
        <v>1.2142541E-2</v>
      </c>
      <c r="DE10">
        <v>1.3383185000000001E-2</v>
      </c>
      <c r="DF10">
        <v>9.9590930000000005E-3</v>
      </c>
      <c r="DG10">
        <v>1.5871698E-2</v>
      </c>
    </row>
    <row r="11" spans="1:111" x14ac:dyDescent="0.25">
      <c r="A11" t="s">
        <v>122</v>
      </c>
      <c r="B11">
        <v>622.61327000000006</v>
      </c>
      <c r="C11">
        <v>4.9669346000000003E-2</v>
      </c>
      <c r="D11">
        <v>5.2368853999999999E-2</v>
      </c>
      <c r="E11">
        <v>4.8770210000000001E-2</v>
      </c>
      <c r="F11">
        <v>4.3778688000000003E-2</v>
      </c>
      <c r="G11">
        <v>3.8995211000000002E-2</v>
      </c>
      <c r="H11">
        <v>3.6249741000000002E-2</v>
      </c>
      <c r="I11">
        <v>4.9933778999999998E-2</v>
      </c>
      <c r="J11">
        <v>3.5251636000000003E-2</v>
      </c>
      <c r="K11">
        <v>6.5406009000000001E-2</v>
      </c>
      <c r="L11">
        <v>4.1918316999999997E-2</v>
      </c>
      <c r="M11">
        <v>4.9187041000000001E-2</v>
      </c>
      <c r="N11">
        <v>3.7375143E-2</v>
      </c>
      <c r="O11">
        <v>1.9329031999999999E-2</v>
      </c>
      <c r="P11">
        <v>3.4763202E-2</v>
      </c>
      <c r="Q11">
        <v>2.0972798000000001E-2</v>
      </c>
      <c r="R11">
        <v>1.7269381E-2</v>
      </c>
      <c r="S11">
        <v>3.6318478000000001E-2</v>
      </c>
      <c r="T11">
        <v>2.9935400000000001E-2</v>
      </c>
      <c r="U11">
        <v>3.0397380000000002E-2</v>
      </c>
      <c r="V11">
        <v>3.0149524E-2</v>
      </c>
      <c r="W11">
        <v>5.5324419E-2</v>
      </c>
      <c r="X11">
        <v>2.7761588E-2</v>
      </c>
      <c r="Y11">
        <v>3.0606494000000001E-2</v>
      </c>
      <c r="Z11">
        <v>2.8995666E-2</v>
      </c>
      <c r="AA11">
        <v>2.722432E-2</v>
      </c>
      <c r="AB11">
        <v>3.7944665000000002E-2</v>
      </c>
      <c r="AC11">
        <v>2.9898404E-2</v>
      </c>
      <c r="AD11">
        <v>1.8705185999999999E-2</v>
      </c>
      <c r="AE11">
        <v>4.6199179E-2</v>
      </c>
      <c r="AF11">
        <v>2.8378701999999999E-2</v>
      </c>
      <c r="AG11">
        <v>5.2698592000000002E-2</v>
      </c>
      <c r="AH11">
        <v>3.2208291E-2</v>
      </c>
      <c r="AI11">
        <v>2.5514364000000001E-2</v>
      </c>
      <c r="AJ11">
        <v>5.2352950000000002E-2</v>
      </c>
      <c r="AK11">
        <v>3.3565460999999998E-2</v>
      </c>
      <c r="AL11">
        <v>2.6661391999999999E-2</v>
      </c>
      <c r="AM11">
        <v>2.8561506E-2</v>
      </c>
      <c r="AN11">
        <v>7.5035033000000001E-2</v>
      </c>
      <c r="AO11">
        <v>1.9482851999999998E-2</v>
      </c>
      <c r="AP11">
        <v>4.5743458000000001E-2</v>
      </c>
      <c r="AQ11">
        <v>2.7037669E-2</v>
      </c>
      <c r="AR11">
        <v>5.0286610000000002E-2</v>
      </c>
      <c r="AS11">
        <v>1.8275339000000002E-2</v>
      </c>
      <c r="AT11">
        <v>1.7226958000000001E-2</v>
      </c>
      <c r="AU11">
        <v>1.7930661000000001E-2</v>
      </c>
      <c r="AV11">
        <v>3.1295977000000003E-2</v>
      </c>
      <c r="AW11">
        <v>5.2497139999999998E-2</v>
      </c>
      <c r="AX11">
        <v>8.6899347000000002E-2</v>
      </c>
      <c r="AY11">
        <v>3.6510580000000001E-2</v>
      </c>
      <c r="AZ11">
        <v>3.1198061999999999E-2</v>
      </c>
      <c r="BA11">
        <v>2.5417453E-2</v>
      </c>
      <c r="BB11">
        <v>3.3792411000000001E-2</v>
      </c>
      <c r="BC11">
        <v>2.5523720999999999E-2</v>
      </c>
      <c r="BD11">
        <v>5.4076115000000001E-2</v>
      </c>
      <c r="BE11">
        <v>2.7520629000000001E-2</v>
      </c>
      <c r="BF11">
        <v>1.7902996000000001E-2</v>
      </c>
      <c r="BG11">
        <v>1.6181799E-2</v>
      </c>
      <c r="BH11">
        <v>3.8677457999999998E-2</v>
      </c>
      <c r="BI11">
        <v>7.7069363000000002E-2</v>
      </c>
      <c r="BJ11">
        <v>2.3286593000000001E-2</v>
      </c>
      <c r="BK11">
        <v>9.0125610000000005E-3</v>
      </c>
      <c r="BL11">
        <v>1.3143304E-2</v>
      </c>
      <c r="BM11">
        <v>1.5109453E-2</v>
      </c>
      <c r="BN11">
        <v>1.1431811E-2</v>
      </c>
      <c r="BO11">
        <v>2.2314059000000001E-2</v>
      </c>
      <c r="BP11">
        <v>1.3871184999999999E-2</v>
      </c>
      <c r="BQ11">
        <v>1.0485042999999999E-2</v>
      </c>
      <c r="BR11">
        <v>1.786387E-2</v>
      </c>
      <c r="BS11">
        <v>2.2385275999999999E-2</v>
      </c>
      <c r="BT11">
        <v>1.3692218000000001E-2</v>
      </c>
      <c r="BU11">
        <v>1.2249995E-2</v>
      </c>
      <c r="BV11">
        <v>9.1071079999999992E-3</v>
      </c>
      <c r="BW11">
        <v>1.1335246E-2</v>
      </c>
      <c r="BX11">
        <v>6.6985300000000003E-3</v>
      </c>
      <c r="BY11">
        <v>1.1465924000000001E-2</v>
      </c>
      <c r="BZ11">
        <v>1.1788308000000001E-2</v>
      </c>
      <c r="CA11">
        <v>1.5193999999999999E-2</v>
      </c>
      <c r="CB11">
        <v>2.5750855E-2</v>
      </c>
      <c r="CC11">
        <v>7.2057350000000006E-2</v>
      </c>
      <c r="CD11">
        <v>2.5498766999999999E-2</v>
      </c>
      <c r="CE11">
        <v>2.9359252999999998E-2</v>
      </c>
      <c r="CF11">
        <v>1.9193284000000001E-2</v>
      </c>
      <c r="CG11">
        <v>2.3393420000000002E-2</v>
      </c>
      <c r="CH11">
        <v>2.2723531000000002E-2</v>
      </c>
      <c r="CI11">
        <v>8.1807634000000004E-2</v>
      </c>
      <c r="CJ11">
        <v>2.5610448000000001E-2</v>
      </c>
      <c r="CK11">
        <v>3.1676088999999998E-2</v>
      </c>
      <c r="CL11">
        <v>3.4946306000000003E-2</v>
      </c>
      <c r="CM11">
        <v>2.5660158999999998E-2</v>
      </c>
      <c r="CN11">
        <v>3.7075404999999999E-2</v>
      </c>
      <c r="CO11">
        <v>6.3113663E-2</v>
      </c>
      <c r="CP11">
        <v>6.4732794999999996E-2</v>
      </c>
      <c r="CQ11">
        <v>7.2770277999999994E-2</v>
      </c>
      <c r="CR11">
        <v>7.4471060000000006E-2</v>
      </c>
      <c r="CS11">
        <v>8.7623403000000002E-2</v>
      </c>
      <c r="CT11">
        <v>5.2867346000000003E-2</v>
      </c>
      <c r="CU11">
        <v>9.7569017999999993E-2</v>
      </c>
      <c r="CV11">
        <v>8.1891888999999995E-2</v>
      </c>
      <c r="CW11">
        <v>8.1979552999999997E-2</v>
      </c>
      <c r="CX11">
        <v>0.152941677</v>
      </c>
      <c r="CY11">
        <v>4.9736295999999999E-2</v>
      </c>
      <c r="CZ11">
        <v>5.7376130999999997E-2</v>
      </c>
      <c r="DA11">
        <v>4.9377156999999998E-2</v>
      </c>
      <c r="DB11">
        <v>0.16844287099999999</v>
      </c>
      <c r="DC11">
        <v>0.112769253</v>
      </c>
      <c r="DD11">
        <v>4.1100853E-2</v>
      </c>
      <c r="DE11">
        <v>6.4994484000000005E-2</v>
      </c>
      <c r="DF11">
        <v>5.7987862000000001E-2</v>
      </c>
      <c r="DG11">
        <v>7.1320818999999994E-2</v>
      </c>
    </row>
    <row r="12" spans="1:111" x14ac:dyDescent="0.25">
      <c r="A12" t="s">
        <v>123</v>
      </c>
      <c r="B12">
        <v>636.62847999999997</v>
      </c>
      <c r="C12">
        <v>4.5703584999999998E-2</v>
      </c>
      <c r="D12">
        <v>5.3336361999999998E-2</v>
      </c>
      <c r="E12">
        <v>4.1709077999999997E-2</v>
      </c>
      <c r="F12">
        <v>4.1169048E-2</v>
      </c>
      <c r="G12">
        <v>3.8541644E-2</v>
      </c>
      <c r="H12">
        <v>4.2285933999999997E-2</v>
      </c>
      <c r="I12">
        <v>4.5323256999999999E-2</v>
      </c>
      <c r="J12">
        <v>2.9192481999999999E-2</v>
      </c>
      <c r="K12">
        <v>6.6609995000000005E-2</v>
      </c>
      <c r="L12">
        <v>4.0514379000000003E-2</v>
      </c>
      <c r="M12">
        <v>4.6511200000000003E-2</v>
      </c>
      <c r="N12">
        <v>4.6946218999999997E-2</v>
      </c>
      <c r="O12">
        <v>1.9178817000000001E-2</v>
      </c>
      <c r="P12">
        <v>3.3305880000000003E-2</v>
      </c>
      <c r="Q12">
        <v>2.2820542999999999E-2</v>
      </c>
      <c r="R12">
        <v>1.8228557999999999E-2</v>
      </c>
      <c r="S12">
        <v>3.4653046999999999E-2</v>
      </c>
      <c r="T12">
        <v>3.0887446999999998E-2</v>
      </c>
      <c r="U12">
        <v>2.7239645999999999E-2</v>
      </c>
      <c r="V12">
        <v>2.5898850000000001E-2</v>
      </c>
      <c r="W12">
        <v>6.6437964000000002E-2</v>
      </c>
      <c r="X12">
        <v>3.2577462000000001E-2</v>
      </c>
      <c r="Y12">
        <v>2.9065374000000001E-2</v>
      </c>
      <c r="Z12">
        <v>3.0057609999999998E-2</v>
      </c>
      <c r="AA12">
        <v>2.9195993E-2</v>
      </c>
      <c r="AB12">
        <v>4.0599360000000001E-2</v>
      </c>
      <c r="AC12">
        <v>2.8323396000000001E-2</v>
      </c>
      <c r="AD12">
        <v>2.0268550999999999E-2</v>
      </c>
      <c r="AE12">
        <v>4.8002672000000003E-2</v>
      </c>
      <c r="AF12">
        <v>2.3874596000000001E-2</v>
      </c>
      <c r="AG12">
        <v>5.2239602000000003E-2</v>
      </c>
      <c r="AH12">
        <v>2.8406409000000001E-2</v>
      </c>
      <c r="AI12">
        <v>3.2017983E-2</v>
      </c>
      <c r="AJ12">
        <v>5.2176510000000002E-2</v>
      </c>
      <c r="AK12">
        <v>3.1427355999999997E-2</v>
      </c>
      <c r="AL12">
        <v>3.0059437000000001E-2</v>
      </c>
      <c r="AM12">
        <v>2.707646E-2</v>
      </c>
      <c r="AN12">
        <v>8.4434287999999996E-2</v>
      </c>
      <c r="AO12">
        <v>1.7665474E-2</v>
      </c>
      <c r="AP12">
        <v>4.7081086000000001E-2</v>
      </c>
      <c r="AQ12">
        <v>2.8988923E-2</v>
      </c>
      <c r="AR12">
        <v>5.8315776E-2</v>
      </c>
      <c r="AS12">
        <v>2.1603269000000001E-2</v>
      </c>
      <c r="AT12">
        <v>1.5694013999999999E-2</v>
      </c>
      <c r="AU12">
        <v>1.6567268E-2</v>
      </c>
      <c r="AV12">
        <v>2.6161785999999999E-2</v>
      </c>
      <c r="AW12">
        <v>5.8836719000000003E-2</v>
      </c>
      <c r="AX12">
        <v>9.5042424E-2</v>
      </c>
      <c r="AY12">
        <v>3.2681535999999997E-2</v>
      </c>
      <c r="AZ12">
        <v>3.2446447000000003E-2</v>
      </c>
      <c r="BA12">
        <v>2.1906352E-2</v>
      </c>
      <c r="BB12">
        <v>3.3697182999999999E-2</v>
      </c>
      <c r="BC12">
        <v>2.8703439000000001E-2</v>
      </c>
      <c r="BD12">
        <v>5.4328398E-2</v>
      </c>
      <c r="BE12">
        <v>2.8821737E-2</v>
      </c>
      <c r="BF12">
        <v>1.7923295999999998E-2</v>
      </c>
      <c r="BG12">
        <v>1.5995971000000001E-2</v>
      </c>
      <c r="BH12">
        <v>3.3201543E-2</v>
      </c>
      <c r="BI12">
        <v>9.1355490999999997E-2</v>
      </c>
      <c r="BJ12">
        <v>2.8919941000000001E-2</v>
      </c>
      <c r="BK12">
        <v>5.1494740000000002E-3</v>
      </c>
      <c r="BL12">
        <v>1.1570663E-2</v>
      </c>
      <c r="BM12">
        <v>9.5758509999999998E-3</v>
      </c>
      <c r="BN12">
        <v>9.0781179999999996E-3</v>
      </c>
      <c r="BO12">
        <v>1.3255411E-2</v>
      </c>
      <c r="BP12">
        <v>1.2704099999999999E-2</v>
      </c>
      <c r="BQ12">
        <v>1.1202418E-2</v>
      </c>
      <c r="BR12">
        <v>1.7323523E-2</v>
      </c>
      <c r="BS12">
        <v>2.3127806000000001E-2</v>
      </c>
      <c r="BT12">
        <v>1.3176291999999999E-2</v>
      </c>
      <c r="BU12">
        <v>8.3164459999999999E-3</v>
      </c>
      <c r="BV12">
        <v>9.6131010000000006E-3</v>
      </c>
      <c r="BW12">
        <v>1.0640619E-2</v>
      </c>
      <c r="BX12">
        <v>5.5866580000000004E-3</v>
      </c>
      <c r="BY12">
        <v>8.0513919999999992E-3</v>
      </c>
      <c r="BZ12">
        <v>6.9406440000000002E-3</v>
      </c>
      <c r="CA12">
        <v>1.5107443E-2</v>
      </c>
      <c r="CB12">
        <v>2.3260560999999999E-2</v>
      </c>
      <c r="CC12">
        <v>6.5803873999999998E-2</v>
      </c>
      <c r="CD12">
        <v>2.8286135E-2</v>
      </c>
      <c r="CE12">
        <v>3.2103600000000003E-2</v>
      </c>
      <c r="CF12">
        <v>1.8200414000000002E-2</v>
      </c>
      <c r="CG12">
        <v>1.5447466E-2</v>
      </c>
      <c r="CH12">
        <v>2.0633226000000001E-2</v>
      </c>
      <c r="CI12">
        <v>9.7170933000000001E-2</v>
      </c>
      <c r="CJ12">
        <v>3.4106498999999998E-2</v>
      </c>
      <c r="CK12">
        <v>2.6641442000000001E-2</v>
      </c>
      <c r="CL12">
        <v>3.1724871000000002E-2</v>
      </c>
      <c r="CM12">
        <v>1.7644623000000002E-2</v>
      </c>
      <c r="CN12">
        <v>5.2290674000000002E-2</v>
      </c>
      <c r="CO12">
        <v>5.8194988000000003E-2</v>
      </c>
      <c r="CP12">
        <v>7.4319157999999996E-2</v>
      </c>
      <c r="CQ12">
        <v>7.6088627000000006E-2</v>
      </c>
      <c r="CR12">
        <v>8.4421405000000005E-2</v>
      </c>
      <c r="CS12">
        <v>8.1824473999999994E-2</v>
      </c>
      <c r="CT12">
        <v>5.0346292000000001E-2</v>
      </c>
      <c r="CU12">
        <v>0.10227712999999999</v>
      </c>
      <c r="CV12">
        <v>7.9155394000000004E-2</v>
      </c>
      <c r="CW12">
        <v>8.2151917000000005E-2</v>
      </c>
      <c r="CX12">
        <v>7.8211846000000002E-2</v>
      </c>
      <c r="CY12">
        <v>3.7059607000000001E-2</v>
      </c>
      <c r="CZ12">
        <v>4.7267363E-2</v>
      </c>
      <c r="DA12">
        <v>3.9059826999999998E-2</v>
      </c>
      <c r="DB12">
        <v>0.13856123300000001</v>
      </c>
      <c r="DC12">
        <v>9.7706967000000006E-2</v>
      </c>
      <c r="DD12">
        <v>3.6411041999999998E-2</v>
      </c>
      <c r="DE12">
        <v>6.8862853000000002E-2</v>
      </c>
      <c r="DF12">
        <v>5.4171530000000002E-2</v>
      </c>
      <c r="DG12">
        <v>8.5208743000000003E-2</v>
      </c>
    </row>
    <row r="13" spans="1:111" x14ac:dyDescent="0.25">
      <c r="A13" t="s">
        <v>124</v>
      </c>
      <c r="B13">
        <v>650.64422999999999</v>
      </c>
      <c r="C13">
        <v>0.141618096</v>
      </c>
      <c r="D13">
        <v>0.13475864700000001</v>
      </c>
      <c r="E13">
        <v>0.106863599</v>
      </c>
      <c r="F13">
        <v>0.11130770199999999</v>
      </c>
      <c r="G13">
        <v>8.8384353999999998E-2</v>
      </c>
      <c r="H13">
        <v>9.0812427000000001E-2</v>
      </c>
      <c r="I13">
        <v>0.104636198</v>
      </c>
      <c r="J13">
        <v>8.1428292999999999E-2</v>
      </c>
      <c r="K13">
        <v>0.12718222300000001</v>
      </c>
      <c r="L13">
        <v>9.3005884999999996E-2</v>
      </c>
      <c r="M13">
        <v>0.115586198</v>
      </c>
      <c r="N13">
        <v>9.7613228999999996E-2</v>
      </c>
      <c r="O13">
        <v>4.4262575999999998E-2</v>
      </c>
      <c r="P13">
        <v>8.5674222999999994E-2</v>
      </c>
      <c r="Q13">
        <v>4.6532276999999997E-2</v>
      </c>
      <c r="R13">
        <v>5.0909796E-2</v>
      </c>
      <c r="S13">
        <v>5.5093110000000001E-2</v>
      </c>
      <c r="T13">
        <v>7.2380240999999998E-2</v>
      </c>
      <c r="U13">
        <v>7.5206819999999994E-2</v>
      </c>
      <c r="V13">
        <v>6.2227645999999998E-2</v>
      </c>
      <c r="W13">
        <v>0.15521112000000001</v>
      </c>
      <c r="X13">
        <v>7.3285596999999994E-2</v>
      </c>
      <c r="Y13">
        <v>6.4950467999999997E-2</v>
      </c>
      <c r="Z13">
        <v>5.6394961E-2</v>
      </c>
      <c r="AA13">
        <v>6.4114983E-2</v>
      </c>
      <c r="AB13">
        <v>0.102741807</v>
      </c>
      <c r="AC13">
        <v>6.9419165000000005E-2</v>
      </c>
      <c r="AD13">
        <v>4.2938153E-2</v>
      </c>
      <c r="AE13">
        <v>0.133562072</v>
      </c>
      <c r="AF13">
        <v>4.7270927999999997E-2</v>
      </c>
      <c r="AG13">
        <v>0.108841511</v>
      </c>
      <c r="AH13">
        <v>5.0788082999999998E-2</v>
      </c>
      <c r="AI13">
        <v>5.5925451000000001E-2</v>
      </c>
      <c r="AJ13">
        <v>0.102985389</v>
      </c>
      <c r="AK13">
        <v>6.4751628000000006E-2</v>
      </c>
      <c r="AL13">
        <v>7.1759649999999994E-2</v>
      </c>
      <c r="AM13">
        <v>6.8059318999999993E-2</v>
      </c>
      <c r="AN13">
        <v>0.177248655</v>
      </c>
      <c r="AO13">
        <v>4.3491641999999997E-2</v>
      </c>
      <c r="AP13">
        <v>0.117413803</v>
      </c>
      <c r="AQ13">
        <v>6.2183825999999998E-2</v>
      </c>
      <c r="AR13">
        <v>9.8472000000000004E-2</v>
      </c>
      <c r="AS13">
        <v>4.3200384000000001E-2</v>
      </c>
      <c r="AT13">
        <v>5.0573209000000001E-2</v>
      </c>
      <c r="AU13">
        <v>4.3620450999999998E-2</v>
      </c>
      <c r="AV13">
        <v>4.9723427000000001E-2</v>
      </c>
      <c r="AW13">
        <v>0.13806164900000001</v>
      </c>
      <c r="AX13">
        <v>0.239226254</v>
      </c>
      <c r="AY13">
        <v>7.2577098000000007E-2</v>
      </c>
      <c r="AZ13">
        <v>7.2255970000000003E-2</v>
      </c>
      <c r="BA13">
        <v>4.2432892E-2</v>
      </c>
      <c r="BB13">
        <v>7.3301099999999994E-2</v>
      </c>
      <c r="BC13">
        <v>5.7575250000000001E-2</v>
      </c>
      <c r="BD13">
        <v>0.10638168100000001</v>
      </c>
      <c r="BE13">
        <v>5.5771353000000003E-2</v>
      </c>
      <c r="BF13">
        <v>3.5505152999999998E-2</v>
      </c>
      <c r="BG13">
        <v>3.8491522E-2</v>
      </c>
      <c r="BH13">
        <v>8.1787150000000003E-2</v>
      </c>
      <c r="BI13">
        <v>0.178815262</v>
      </c>
      <c r="BJ13">
        <v>6.2660943999999996E-2</v>
      </c>
      <c r="BK13">
        <v>1.132267E-2</v>
      </c>
      <c r="BL13">
        <v>2.5680571999999999E-2</v>
      </c>
      <c r="BM13">
        <v>2.1959474E-2</v>
      </c>
      <c r="BN13">
        <v>2.1080003999999999E-2</v>
      </c>
      <c r="BO13">
        <v>3.8533691000000002E-2</v>
      </c>
      <c r="BP13">
        <v>2.9937991000000001E-2</v>
      </c>
      <c r="BQ13">
        <v>2.0064668000000001E-2</v>
      </c>
      <c r="BR13">
        <v>4.2531832999999998E-2</v>
      </c>
      <c r="BS13">
        <v>5.6178259000000001E-2</v>
      </c>
      <c r="BT13">
        <v>2.6965632999999999E-2</v>
      </c>
      <c r="BU13">
        <v>2.0640045999999999E-2</v>
      </c>
      <c r="BV13">
        <v>1.9011512000000001E-2</v>
      </c>
      <c r="BW13">
        <v>2.0147679000000002E-2</v>
      </c>
      <c r="BX13">
        <v>1.4591312E-2</v>
      </c>
      <c r="BY13">
        <v>1.7500373E-2</v>
      </c>
      <c r="BZ13">
        <v>1.9413461999999999E-2</v>
      </c>
      <c r="CA13">
        <v>3.0739229999999999E-2</v>
      </c>
      <c r="CB13">
        <v>6.1300528E-2</v>
      </c>
      <c r="CC13">
        <v>0.16450895800000001</v>
      </c>
      <c r="CD13">
        <v>5.1357528999999999E-2</v>
      </c>
      <c r="CE13">
        <v>6.2414653E-2</v>
      </c>
      <c r="CF13">
        <v>3.8263905000000001E-2</v>
      </c>
      <c r="CG13">
        <v>4.5525590999999997E-2</v>
      </c>
      <c r="CH13">
        <v>5.8880584999999999E-2</v>
      </c>
      <c r="CI13">
        <v>0.28381314400000002</v>
      </c>
      <c r="CJ13">
        <v>8.3129182999999995E-2</v>
      </c>
      <c r="CK13">
        <v>5.7844156000000001E-2</v>
      </c>
      <c r="CL13">
        <v>0.113831451</v>
      </c>
      <c r="CM13">
        <v>4.5886344000000003E-2</v>
      </c>
      <c r="CN13">
        <v>0.116663803</v>
      </c>
      <c r="CO13">
        <v>0.197044415</v>
      </c>
      <c r="CP13">
        <v>0.20697246399999999</v>
      </c>
      <c r="CQ13">
        <v>0.25634615999999999</v>
      </c>
      <c r="CR13">
        <v>0.20364469599999999</v>
      </c>
      <c r="CS13">
        <v>0.18891560199999999</v>
      </c>
      <c r="CT13">
        <v>0.14430860000000001</v>
      </c>
      <c r="CU13">
        <v>0.234973773</v>
      </c>
      <c r="CV13">
        <v>0.201826479</v>
      </c>
      <c r="CW13">
        <v>0.193839075</v>
      </c>
      <c r="CX13">
        <v>0.34874461200000001</v>
      </c>
      <c r="CY13">
        <v>0.14675503600000001</v>
      </c>
      <c r="CZ13">
        <v>0.11618566600000001</v>
      </c>
      <c r="DA13">
        <v>9.1106846000000005E-2</v>
      </c>
      <c r="DB13">
        <v>0.38270029900000002</v>
      </c>
      <c r="DC13">
        <v>0.30143116399999997</v>
      </c>
      <c r="DD13">
        <v>9.5953682999999998E-2</v>
      </c>
      <c r="DE13">
        <v>0.200076167</v>
      </c>
      <c r="DF13">
        <v>0.16753067899999999</v>
      </c>
      <c r="DG13">
        <v>0.182545192</v>
      </c>
    </row>
    <row r="14" spans="1:111" x14ac:dyDescent="0.25">
      <c r="A14" t="s">
        <v>125</v>
      </c>
      <c r="B14">
        <v>648.62832000000003</v>
      </c>
      <c r="C14">
        <v>0.12807861300000001</v>
      </c>
      <c r="D14">
        <v>0.110260197</v>
      </c>
      <c r="E14">
        <v>0.14449509299999999</v>
      </c>
      <c r="F14">
        <v>0.20775418800000001</v>
      </c>
      <c r="G14">
        <v>0.222305534</v>
      </c>
      <c r="H14">
        <v>7.6598711999999999E-2</v>
      </c>
      <c r="I14">
        <v>7.9267056000000002E-2</v>
      </c>
      <c r="J14">
        <v>8.0673263999999995E-2</v>
      </c>
      <c r="K14">
        <v>0.21895838100000001</v>
      </c>
      <c r="L14">
        <v>0.17445819000000001</v>
      </c>
      <c r="M14">
        <v>0.143091409</v>
      </c>
      <c r="N14">
        <v>0.17869961300000001</v>
      </c>
      <c r="O14">
        <v>9.4521011000000002E-2</v>
      </c>
      <c r="P14">
        <v>0.16008230200000001</v>
      </c>
      <c r="Q14">
        <v>8.9268476999999999E-2</v>
      </c>
      <c r="R14">
        <v>6.7552580000000001E-2</v>
      </c>
      <c r="S14">
        <v>0.124123047</v>
      </c>
      <c r="T14">
        <v>8.7338297999999995E-2</v>
      </c>
      <c r="U14">
        <v>0.14192317199999999</v>
      </c>
      <c r="V14">
        <v>9.3138127000000001E-2</v>
      </c>
      <c r="W14">
        <v>0.16103795300000001</v>
      </c>
      <c r="X14">
        <v>9.8919566E-2</v>
      </c>
      <c r="Y14">
        <v>0.12783349899999999</v>
      </c>
      <c r="Z14">
        <v>8.7564792000000002E-2</v>
      </c>
      <c r="AA14">
        <v>9.6949382000000001E-2</v>
      </c>
      <c r="AB14">
        <v>0.118981587</v>
      </c>
      <c r="AC14">
        <v>8.8841811000000007E-2</v>
      </c>
      <c r="AD14">
        <v>7.9785839999999997E-2</v>
      </c>
      <c r="AE14">
        <v>0.18707579799999999</v>
      </c>
      <c r="AF14">
        <v>0.15132337800000001</v>
      </c>
      <c r="AG14">
        <v>0.14902153700000001</v>
      </c>
      <c r="AH14">
        <v>0.121159138</v>
      </c>
      <c r="AI14">
        <v>0.121777711</v>
      </c>
      <c r="AJ14">
        <v>0.117507874</v>
      </c>
      <c r="AK14">
        <v>0.12102072799999999</v>
      </c>
      <c r="AL14">
        <v>6.3813943999999997E-2</v>
      </c>
      <c r="AM14">
        <v>0.12893888000000001</v>
      </c>
      <c r="AN14">
        <v>0.195318197</v>
      </c>
      <c r="AO14">
        <v>7.4834932000000007E-2</v>
      </c>
      <c r="AP14">
        <v>0.203543062</v>
      </c>
      <c r="AQ14">
        <v>0.119588088</v>
      </c>
      <c r="AR14">
        <v>9.3380647999999997E-2</v>
      </c>
      <c r="AS14">
        <v>7.4553139000000004E-2</v>
      </c>
      <c r="AT14">
        <v>6.7643096999999999E-2</v>
      </c>
      <c r="AU14">
        <v>6.8085936E-2</v>
      </c>
      <c r="AV14">
        <v>0.13914161799999999</v>
      </c>
      <c r="AW14">
        <v>0.19554685399999999</v>
      </c>
      <c r="AX14">
        <v>0.12960922899999999</v>
      </c>
      <c r="AY14">
        <v>9.1643842000000003E-2</v>
      </c>
      <c r="AZ14">
        <v>0.12795530699999999</v>
      </c>
      <c r="BA14">
        <v>0.10880306300000001</v>
      </c>
      <c r="BB14">
        <v>0.148381176</v>
      </c>
      <c r="BC14">
        <v>9.8485504000000001E-2</v>
      </c>
      <c r="BD14">
        <v>0.17979494800000001</v>
      </c>
      <c r="BE14">
        <v>0.12383406</v>
      </c>
      <c r="BF14">
        <v>8.1699233999999996E-2</v>
      </c>
      <c r="BG14">
        <v>5.3424185999999999E-2</v>
      </c>
      <c r="BH14">
        <v>0.13375428</v>
      </c>
      <c r="BI14">
        <v>0.235968029</v>
      </c>
      <c r="BJ14">
        <v>8.1140041999999996E-2</v>
      </c>
      <c r="BK14">
        <v>3.7164638E-2</v>
      </c>
      <c r="BL14">
        <v>7.4850722999999994E-2</v>
      </c>
      <c r="BM14">
        <v>5.8404918E-2</v>
      </c>
      <c r="BN14">
        <v>4.6862003999999999E-2</v>
      </c>
      <c r="BO14">
        <v>6.4443043000000005E-2</v>
      </c>
      <c r="BP14">
        <v>4.6286866000000003E-2</v>
      </c>
      <c r="BQ14">
        <v>5.1554941999999999E-2</v>
      </c>
      <c r="BR14">
        <v>4.7699746000000001E-2</v>
      </c>
      <c r="BS14">
        <v>6.6059138000000003E-2</v>
      </c>
      <c r="BT14">
        <v>5.9632164000000001E-2</v>
      </c>
      <c r="BU14">
        <v>7.3870334999999995E-2</v>
      </c>
      <c r="BV14">
        <v>5.7532105E-2</v>
      </c>
      <c r="BW14">
        <v>5.0595718999999997E-2</v>
      </c>
      <c r="BX14">
        <v>1.3604408E-2</v>
      </c>
      <c r="BY14">
        <v>1.7003618000000002E-2</v>
      </c>
      <c r="BZ14">
        <v>3.7172509999999999E-2</v>
      </c>
      <c r="CA14">
        <v>6.5001070999999994E-2</v>
      </c>
      <c r="CB14">
        <v>8.9048074000000005E-2</v>
      </c>
      <c r="CC14">
        <v>0.15428818</v>
      </c>
      <c r="CD14">
        <v>0.106043093</v>
      </c>
      <c r="CE14">
        <v>6.4042734000000004E-2</v>
      </c>
      <c r="CF14">
        <v>6.1579589999999997E-2</v>
      </c>
      <c r="CG14">
        <v>0.10549963</v>
      </c>
      <c r="CH14">
        <v>0.111966389</v>
      </c>
      <c r="CI14">
        <v>0.28740617400000001</v>
      </c>
      <c r="CJ14">
        <v>0.12787784199999999</v>
      </c>
      <c r="CK14">
        <v>7.6777292999999996E-2</v>
      </c>
      <c r="CL14">
        <v>7.8051680999999998E-2</v>
      </c>
      <c r="CM14">
        <v>6.2486003999999998E-2</v>
      </c>
      <c r="CN14">
        <v>8.6650588000000001E-2</v>
      </c>
      <c r="CO14">
        <v>0.15382923200000001</v>
      </c>
      <c r="CP14">
        <v>9.5583559999999998E-2</v>
      </c>
      <c r="CQ14">
        <v>0.105893617</v>
      </c>
      <c r="CR14">
        <v>0.18257789899999999</v>
      </c>
      <c r="CS14">
        <v>0.23248685399999999</v>
      </c>
      <c r="CT14">
        <v>0.119576295</v>
      </c>
      <c r="CU14">
        <v>0.336258263</v>
      </c>
      <c r="CV14">
        <v>0.18586314100000001</v>
      </c>
      <c r="CW14">
        <v>0.19855524399999999</v>
      </c>
      <c r="CX14">
        <v>0.323423827</v>
      </c>
      <c r="CY14">
        <v>0.13724188700000001</v>
      </c>
      <c r="CZ14">
        <v>0.14840271899999999</v>
      </c>
      <c r="DA14">
        <v>9.5511733000000001E-2</v>
      </c>
      <c r="DB14">
        <v>0.32857666499999999</v>
      </c>
      <c r="DC14">
        <v>0.12866187800000001</v>
      </c>
      <c r="DD14">
        <v>0.193163469</v>
      </c>
      <c r="DE14">
        <v>0.13283419299999999</v>
      </c>
      <c r="DF14">
        <v>0.14289917799999999</v>
      </c>
      <c r="DG14">
        <v>0.216901066</v>
      </c>
    </row>
    <row r="15" spans="1:111" x14ac:dyDescent="0.25">
      <c r="A15" t="s">
        <v>126</v>
      </c>
      <c r="B15">
        <v>620.59698000000003</v>
      </c>
      <c r="C15">
        <v>7.7238769999999997E-3</v>
      </c>
      <c r="D15">
        <v>9.8174239999999999E-3</v>
      </c>
      <c r="E15">
        <v>6.930645E-3</v>
      </c>
      <c r="F15">
        <v>7.9139729999999995E-3</v>
      </c>
      <c r="G15">
        <v>6.2791230000000002E-3</v>
      </c>
      <c r="H15">
        <v>6.3988400000000003E-3</v>
      </c>
      <c r="I15">
        <v>7.1746049999999997E-3</v>
      </c>
      <c r="J15">
        <v>4.6968560000000001E-3</v>
      </c>
      <c r="K15">
        <v>1.4902935000000001E-2</v>
      </c>
      <c r="L15">
        <v>7.6054989999999999E-3</v>
      </c>
      <c r="M15">
        <v>6.3630500000000003E-3</v>
      </c>
      <c r="N15">
        <v>7.6229100000000001E-3</v>
      </c>
      <c r="O15">
        <v>4.4307729999999998E-3</v>
      </c>
      <c r="P15">
        <v>5.3598320000000001E-3</v>
      </c>
      <c r="Q15">
        <v>3.9099520000000004E-3</v>
      </c>
      <c r="R15">
        <v>3.9812989999999998E-3</v>
      </c>
      <c r="S15">
        <v>7.3739210000000003E-3</v>
      </c>
      <c r="T15">
        <v>5.0037240000000002E-3</v>
      </c>
      <c r="U15">
        <v>5.309027E-3</v>
      </c>
      <c r="V15">
        <v>6.2533679999999996E-3</v>
      </c>
      <c r="W15">
        <v>9.3491970000000001E-3</v>
      </c>
      <c r="X15">
        <v>4.3169009999999997E-3</v>
      </c>
      <c r="Y15">
        <v>5.5159720000000001E-3</v>
      </c>
      <c r="Z15">
        <v>5.7346970000000004E-3</v>
      </c>
      <c r="AA15">
        <v>4.8041270000000001E-3</v>
      </c>
      <c r="AB15">
        <v>4.3348390000000001E-3</v>
      </c>
      <c r="AC15">
        <v>5.2363059999999996E-3</v>
      </c>
      <c r="AD15">
        <v>3.5840690000000001E-3</v>
      </c>
      <c r="AE15">
        <v>8.4558159999999997E-3</v>
      </c>
      <c r="AF15">
        <v>4.3734259999999997E-3</v>
      </c>
      <c r="AG15">
        <v>1.0603013999999999E-2</v>
      </c>
      <c r="AH15">
        <v>5.8997390000000002E-3</v>
      </c>
      <c r="AI15">
        <v>5.5377309999999997E-3</v>
      </c>
      <c r="AJ15">
        <v>9.3704400000000007E-3</v>
      </c>
      <c r="AK15">
        <v>6.5464900000000003E-3</v>
      </c>
      <c r="AL15">
        <v>5.5532790000000004E-3</v>
      </c>
      <c r="AM15">
        <v>6.9597890000000001E-3</v>
      </c>
      <c r="AN15">
        <v>1.4133992999999999E-2</v>
      </c>
      <c r="AO15">
        <v>3.6320969999999999E-3</v>
      </c>
      <c r="AP15">
        <v>8.7444229999999994E-3</v>
      </c>
      <c r="AQ15">
        <v>3.1450839999999998E-3</v>
      </c>
      <c r="AR15">
        <v>1.1242963999999999E-2</v>
      </c>
      <c r="AS15">
        <v>3.4428560000000002E-3</v>
      </c>
      <c r="AT15">
        <v>3.9799639999999999E-3</v>
      </c>
      <c r="AU15">
        <v>2.286485E-3</v>
      </c>
      <c r="AV15">
        <v>6.8080679999999996E-3</v>
      </c>
      <c r="AW15">
        <v>8.8070830000000003E-3</v>
      </c>
      <c r="AX15">
        <v>1.5240610999999999E-2</v>
      </c>
      <c r="AY15">
        <v>7.0939710000000001E-3</v>
      </c>
      <c r="AZ15">
        <v>5.9322369999999999E-3</v>
      </c>
      <c r="BA15">
        <v>4.5017169999999997E-3</v>
      </c>
      <c r="BB15">
        <v>5.2233660000000001E-3</v>
      </c>
      <c r="BC15">
        <v>5.5734879999999997E-3</v>
      </c>
      <c r="BD15">
        <v>1.0592274E-2</v>
      </c>
      <c r="BE15">
        <v>4.5330140000000001E-3</v>
      </c>
      <c r="BF15">
        <v>3.7808770000000002E-3</v>
      </c>
      <c r="BG15">
        <v>2.5760449999999999E-3</v>
      </c>
      <c r="BH15">
        <v>6.9947840000000004E-3</v>
      </c>
      <c r="BI15">
        <v>1.6007336E-2</v>
      </c>
      <c r="BJ15">
        <v>4.0247590000000001E-3</v>
      </c>
      <c r="BK15">
        <v>1.0284280000000001E-3</v>
      </c>
      <c r="BL15">
        <v>2.4954949999999999E-3</v>
      </c>
      <c r="BM15">
        <v>4.2028170000000002E-3</v>
      </c>
      <c r="BN15">
        <v>2.026885E-3</v>
      </c>
      <c r="BO15">
        <v>4.1228999999999997E-3</v>
      </c>
      <c r="BP15">
        <v>2.4908869999999998E-3</v>
      </c>
      <c r="BQ15">
        <v>2.4021210000000001E-3</v>
      </c>
      <c r="BR15">
        <v>2.8010650000000002E-3</v>
      </c>
      <c r="BS15">
        <v>3.0531270000000001E-3</v>
      </c>
      <c r="BT15">
        <v>2.6244559999999998E-3</v>
      </c>
      <c r="BU15">
        <v>1.523183E-3</v>
      </c>
      <c r="BV15" t="e">
        <v>#DIV/0!</v>
      </c>
      <c r="BW15">
        <v>2.026173E-3</v>
      </c>
      <c r="BX15" t="e">
        <v>#DIV/0!</v>
      </c>
      <c r="BY15" t="e">
        <v>#DIV/0!</v>
      </c>
      <c r="BZ15">
        <v>1.8566030000000001E-3</v>
      </c>
      <c r="CA15">
        <v>2.857788E-3</v>
      </c>
      <c r="CB15">
        <v>4.0163849999999999E-3</v>
      </c>
      <c r="CC15">
        <v>1.4858204E-2</v>
      </c>
      <c r="CD15">
        <v>5.264576E-3</v>
      </c>
      <c r="CE15">
        <v>5.3787069999999999E-3</v>
      </c>
      <c r="CF15">
        <v>2.93713E-3</v>
      </c>
      <c r="CG15">
        <v>4.6853379999999998E-3</v>
      </c>
      <c r="CH15">
        <v>4.2917420000000003E-3</v>
      </c>
      <c r="CI15">
        <v>1.5387909999999999E-2</v>
      </c>
      <c r="CJ15">
        <v>6.2114199999999996E-3</v>
      </c>
      <c r="CK15">
        <v>5.6273570000000004E-3</v>
      </c>
      <c r="CL15">
        <v>5.3884559999999998E-3</v>
      </c>
      <c r="CM15">
        <v>4.0569760000000003E-3</v>
      </c>
      <c r="CN15">
        <v>8.051618E-3</v>
      </c>
      <c r="CO15">
        <v>1.2054054E-2</v>
      </c>
      <c r="CP15">
        <v>1.2499417000000001E-2</v>
      </c>
      <c r="CQ15">
        <v>1.506764E-2</v>
      </c>
      <c r="CR15">
        <v>1.6578177999999999E-2</v>
      </c>
      <c r="CS15">
        <v>1.8294958E-2</v>
      </c>
      <c r="CT15">
        <v>9.4611669999999995E-3</v>
      </c>
      <c r="CU15">
        <v>1.9521073E-2</v>
      </c>
      <c r="CV15">
        <v>1.5083854000000001E-2</v>
      </c>
      <c r="CW15">
        <v>1.3110129999999999E-2</v>
      </c>
      <c r="CX15">
        <v>2.7121224999999999E-2</v>
      </c>
      <c r="CY15">
        <v>8.4621439999999996E-3</v>
      </c>
      <c r="CZ15">
        <v>7.2076420000000002E-3</v>
      </c>
      <c r="DA15">
        <v>9.6487199999999995E-3</v>
      </c>
      <c r="DB15">
        <v>2.6602232999999999E-2</v>
      </c>
      <c r="DC15">
        <v>2.5688915E-2</v>
      </c>
      <c r="DD15">
        <v>8.5144790000000001E-3</v>
      </c>
      <c r="DE15">
        <v>1.4310966E-2</v>
      </c>
      <c r="DF15">
        <v>9.8000080000000007E-3</v>
      </c>
      <c r="DG15">
        <v>1.2794557E-2</v>
      </c>
    </row>
    <row r="16" spans="1:111" x14ac:dyDescent="0.25">
      <c r="A16" t="s">
        <v>127</v>
      </c>
      <c r="B16">
        <v>634.61302999999998</v>
      </c>
      <c r="C16">
        <v>1.0688546E-2</v>
      </c>
      <c r="D16">
        <v>1.0039171E-2</v>
      </c>
      <c r="E16">
        <v>8.5835419999999996E-3</v>
      </c>
      <c r="F16">
        <v>7.1623670000000002E-3</v>
      </c>
      <c r="G16">
        <v>7.4488150000000001E-3</v>
      </c>
      <c r="H16">
        <v>6.5280249999999998E-3</v>
      </c>
      <c r="I16">
        <v>8.5645719999999995E-3</v>
      </c>
      <c r="J16">
        <v>5.1386540000000003E-3</v>
      </c>
      <c r="K16">
        <v>1.1764802E-2</v>
      </c>
      <c r="L16">
        <v>7.5389949999999997E-3</v>
      </c>
      <c r="M16">
        <v>7.9892990000000001E-3</v>
      </c>
      <c r="N16">
        <v>9.374673E-3</v>
      </c>
      <c r="O16">
        <v>5.0538019999999996E-3</v>
      </c>
      <c r="P16">
        <v>6.4493850000000002E-3</v>
      </c>
      <c r="Q16">
        <v>5.4912930000000004E-3</v>
      </c>
      <c r="R16">
        <v>4.2978160000000003E-3</v>
      </c>
      <c r="S16">
        <v>7.423855E-3</v>
      </c>
      <c r="T16">
        <v>4.5853789999999997E-3</v>
      </c>
      <c r="U16">
        <v>5.0576079999999999E-3</v>
      </c>
      <c r="V16">
        <v>5.3892899999999997E-3</v>
      </c>
      <c r="W16">
        <v>1.1140215E-2</v>
      </c>
      <c r="X16">
        <v>5.9736030000000001E-3</v>
      </c>
      <c r="Y16">
        <v>6.2328590000000003E-3</v>
      </c>
      <c r="Z16">
        <v>4.6279570000000003E-3</v>
      </c>
      <c r="AA16">
        <v>6.048693E-3</v>
      </c>
      <c r="AB16">
        <v>4.9110789999999996E-3</v>
      </c>
      <c r="AC16">
        <v>4.8572980000000003E-3</v>
      </c>
      <c r="AD16">
        <v>4.1132110000000003E-3</v>
      </c>
      <c r="AE16">
        <v>7.1285899999999998E-3</v>
      </c>
      <c r="AF16">
        <v>4.6716939999999997E-3</v>
      </c>
      <c r="AG16">
        <v>1.0290308E-2</v>
      </c>
      <c r="AH16">
        <v>5.2725380000000002E-3</v>
      </c>
      <c r="AI16">
        <v>5.9207069999999999E-3</v>
      </c>
      <c r="AJ16">
        <v>8.7132019999999998E-3</v>
      </c>
      <c r="AK16">
        <v>6.7634110000000004E-3</v>
      </c>
      <c r="AL16">
        <v>5.7375350000000002E-3</v>
      </c>
      <c r="AM16">
        <v>7.9705669999999996E-3</v>
      </c>
      <c r="AN16">
        <v>1.5681951999999999E-2</v>
      </c>
      <c r="AO16">
        <v>3.6383629999999999E-3</v>
      </c>
      <c r="AP16">
        <v>1.1215565E-2</v>
      </c>
      <c r="AQ16">
        <v>4.505897E-3</v>
      </c>
      <c r="AR16">
        <v>1.3609278000000001E-2</v>
      </c>
      <c r="AS16">
        <v>5.1089339999999999E-3</v>
      </c>
      <c r="AT16">
        <v>2.9428670000000001E-3</v>
      </c>
      <c r="AU16">
        <v>3.841849E-3</v>
      </c>
      <c r="AV16">
        <v>7.4196499999999999E-3</v>
      </c>
      <c r="AW16">
        <v>9.7321490000000007E-3</v>
      </c>
      <c r="AX16">
        <v>1.3825354E-2</v>
      </c>
      <c r="AY16">
        <v>7.1703310000000003E-3</v>
      </c>
      <c r="AZ16">
        <v>7.4942689999999996E-3</v>
      </c>
      <c r="BA16">
        <v>4.6729550000000003E-3</v>
      </c>
      <c r="BB16">
        <v>7.2980620000000001E-3</v>
      </c>
      <c r="BC16">
        <v>5.5618280000000004E-3</v>
      </c>
      <c r="BD16">
        <v>1.1235821E-2</v>
      </c>
      <c r="BE16">
        <v>6.9351459999999997E-3</v>
      </c>
      <c r="BF16">
        <v>3.5080979999999999E-3</v>
      </c>
      <c r="BG16">
        <v>3.5094810000000001E-3</v>
      </c>
      <c r="BH16">
        <v>8.6471310000000006E-3</v>
      </c>
      <c r="BI16">
        <v>2.3589652999999999E-2</v>
      </c>
      <c r="BJ16">
        <v>5.8036299999999997E-3</v>
      </c>
      <c r="BK16">
        <v>1.4136699999999999E-3</v>
      </c>
      <c r="BL16">
        <v>2.827661E-3</v>
      </c>
      <c r="BM16">
        <v>3.2196299999999998E-3</v>
      </c>
      <c r="BN16">
        <v>2.1807369999999999E-3</v>
      </c>
      <c r="BO16">
        <v>3.4787419999999999E-3</v>
      </c>
      <c r="BP16">
        <v>3.1981790000000002E-3</v>
      </c>
      <c r="BQ16">
        <v>2.6616500000000002E-3</v>
      </c>
      <c r="BR16">
        <v>2.916334E-3</v>
      </c>
      <c r="BS16">
        <v>3.4130580000000001E-3</v>
      </c>
      <c r="BT16">
        <v>3.0206679999999998E-3</v>
      </c>
      <c r="BU16">
        <v>2.0505150000000002E-3</v>
      </c>
      <c r="BV16">
        <v>1.8451120000000001E-3</v>
      </c>
      <c r="BW16">
        <v>2.6252509999999999E-3</v>
      </c>
      <c r="BX16" t="e">
        <v>#DIV/0!</v>
      </c>
      <c r="BY16">
        <v>2.2535319999999999E-3</v>
      </c>
      <c r="BZ16">
        <v>2.02316E-3</v>
      </c>
      <c r="CA16">
        <v>3.539478E-3</v>
      </c>
      <c r="CB16">
        <v>4.852922E-3</v>
      </c>
      <c r="CC16">
        <v>1.3682066999999999E-2</v>
      </c>
      <c r="CD16">
        <v>6.0341090000000002E-3</v>
      </c>
      <c r="CE16">
        <v>6.8362060000000001E-3</v>
      </c>
      <c r="CF16">
        <v>3.2198800000000001E-3</v>
      </c>
      <c r="CG16">
        <v>4.4511719999999998E-3</v>
      </c>
      <c r="CH16">
        <v>3.5285160000000002E-3</v>
      </c>
      <c r="CI16">
        <v>1.8895440999999999E-2</v>
      </c>
      <c r="CJ16">
        <v>6.5162869999999999E-3</v>
      </c>
      <c r="CK16">
        <v>6.3117429999999999E-3</v>
      </c>
      <c r="CL16">
        <v>5.737781E-3</v>
      </c>
      <c r="CM16">
        <v>4.1628339999999998E-3</v>
      </c>
      <c r="CN16">
        <v>9.8839300000000008E-3</v>
      </c>
      <c r="CO16">
        <v>9.6863330000000001E-3</v>
      </c>
      <c r="CP16">
        <v>1.4776008E-2</v>
      </c>
      <c r="CQ16">
        <v>1.5514747000000001E-2</v>
      </c>
      <c r="CR16">
        <v>1.9016096999999999E-2</v>
      </c>
      <c r="CS16">
        <v>1.2171046E-2</v>
      </c>
      <c r="CT16">
        <v>9.5511439999999993E-3</v>
      </c>
      <c r="CU16">
        <v>1.8418804E-2</v>
      </c>
      <c r="CV16">
        <v>1.5638519E-2</v>
      </c>
      <c r="CW16">
        <v>1.9565942999999999E-2</v>
      </c>
      <c r="CX16">
        <v>1.6649244000000001E-2</v>
      </c>
      <c r="CY16">
        <v>7.250098E-3</v>
      </c>
      <c r="CZ16">
        <v>7.8211930000000006E-3</v>
      </c>
      <c r="DA16">
        <v>8.4067489999999998E-3</v>
      </c>
      <c r="DB16">
        <v>3.4294102E-2</v>
      </c>
      <c r="DC16">
        <v>2.3011129000000002E-2</v>
      </c>
      <c r="DD16">
        <v>7.1227629999999998E-3</v>
      </c>
      <c r="DE16">
        <v>1.4481959000000001E-2</v>
      </c>
      <c r="DF16">
        <v>1.2217049000000001E-2</v>
      </c>
      <c r="DG16">
        <v>1.4249823E-2</v>
      </c>
    </row>
    <row r="17" spans="1:111" x14ac:dyDescent="0.25">
      <c r="A17" t="s">
        <v>128</v>
      </c>
      <c r="B17">
        <v>646.61190999999997</v>
      </c>
      <c r="C17">
        <v>2.1637545000000001E-2</v>
      </c>
      <c r="D17">
        <v>2.4544898999999998E-2</v>
      </c>
      <c r="E17">
        <v>2.6246379E-2</v>
      </c>
      <c r="F17">
        <v>3.5102282999999998E-2</v>
      </c>
      <c r="G17">
        <v>4.0898070000000002E-2</v>
      </c>
      <c r="H17">
        <v>1.2820074000000001E-2</v>
      </c>
      <c r="I17">
        <v>1.3206239999999999E-2</v>
      </c>
      <c r="J17">
        <v>1.1571204999999999E-2</v>
      </c>
      <c r="K17">
        <v>4.2217165000000001E-2</v>
      </c>
      <c r="L17">
        <v>2.8228238999999999E-2</v>
      </c>
      <c r="M17">
        <v>2.0396475000000001E-2</v>
      </c>
      <c r="N17">
        <v>3.5195722999999998E-2</v>
      </c>
      <c r="O17">
        <v>1.755994E-2</v>
      </c>
      <c r="P17">
        <v>3.1288343000000003E-2</v>
      </c>
      <c r="Q17">
        <v>1.5106743000000001E-2</v>
      </c>
      <c r="R17">
        <v>2.0678135E-2</v>
      </c>
      <c r="S17">
        <v>2.5739949000000002E-2</v>
      </c>
      <c r="T17">
        <v>1.3488284E-2</v>
      </c>
      <c r="U17">
        <v>2.4862748E-2</v>
      </c>
      <c r="V17">
        <v>1.687936E-2</v>
      </c>
      <c r="W17">
        <v>2.6901245000000001E-2</v>
      </c>
      <c r="X17">
        <v>1.7015615000000001E-2</v>
      </c>
      <c r="Y17">
        <v>2.3413407000000001E-2</v>
      </c>
      <c r="Z17">
        <v>1.4702388E-2</v>
      </c>
      <c r="AA17">
        <v>1.7968064999999998E-2</v>
      </c>
      <c r="AB17">
        <v>1.9046115999999998E-2</v>
      </c>
      <c r="AC17">
        <v>1.8100811000000001E-2</v>
      </c>
      <c r="AD17">
        <v>1.6357380000000001E-2</v>
      </c>
      <c r="AE17">
        <v>3.2030501000000003E-2</v>
      </c>
      <c r="AF17">
        <v>2.3884749E-2</v>
      </c>
      <c r="AG17">
        <v>3.4420895999999999E-2</v>
      </c>
      <c r="AH17">
        <v>2.5482077999999998E-2</v>
      </c>
      <c r="AI17">
        <v>2.4277707999999999E-2</v>
      </c>
      <c r="AJ17">
        <v>1.8643836E-2</v>
      </c>
      <c r="AK17">
        <v>2.5085115000000002E-2</v>
      </c>
      <c r="AL17">
        <v>1.2120074E-2</v>
      </c>
      <c r="AM17">
        <v>2.7331339999999999E-2</v>
      </c>
      <c r="AN17">
        <v>3.6936363E-2</v>
      </c>
      <c r="AO17">
        <v>1.0172572E-2</v>
      </c>
      <c r="AP17">
        <v>4.6141389999999997E-2</v>
      </c>
      <c r="AQ17">
        <v>1.4154320999999999E-2</v>
      </c>
      <c r="AR17">
        <v>2.4025141E-2</v>
      </c>
      <c r="AS17">
        <v>1.3305882E-2</v>
      </c>
      <c r="AT17">
        <v>1.1996707000000001E-2</v>
      </c>
      <c r="AU17">
        <v>1.7052239E-2</v>
      </c>
      <c r="AV17">
        <v>2.7419501999999998E-2</v>
      </c>
      <c r="AW17">
        <v>3.4628866000000001E-2</v>
      </c>
      <c r="AX17">
        <v>2.2766286E-2</v>
      </c>
      <c r="AY17">
        <v>2.1002750000000001E-2</v>
      </c>
      <c r="AZ17">
        <v>2.3547928999999999E-2</v>
      </c>
      <c r="BA17">
        <v>1.8990360000000001E-2</v>
      </c>
      <c r="BB17">
        <v>2.7787554999999999E-2</v>
      </c>
      <c r="BC17">
        <v>1.9168456E-2</v>
      </c>
      <c r="BD17">
        <v>3.3003244000000001E-2</v>
      </c>
      <c r="BE17">
        <v>2.3409310999999999E-2</v>
      </c>
      <c r="BF17">
        <v>1.5539414E-2</v>
      </c>
      <c r="BG17">
        <v>9.8072390000000006E-3</v>
      </c>
      <c r="BH17">
        <v>2.1649568000000001E-2</v>
      </c>
      <c r="BI17">
        <v>4.9486629999999997E-2</v>
      </c>
      <c r="BJ17">
        <v>1.8338502E-2</v>
      </c>
      <c r="BK17">
        <v>7.5058980000000004E-3</v>
      </c>
      <c r="BL17">
        <v>1.6762644E-2</v>
      </c>
      <c r="BM17">
        <v>9.5680709999999992E-3</v>
      </c>
      <c r="BN17">
        <v>1.0004911999999999E-2</v>
      </c>
      <c r="BO17">
        <v>9.2288070000000003E-3</v>
      </c>
      <c r="BP17">
        <v>7.3835610000000003E-3</v>
      </c>
      <c r="BQ17">
        <v>9.0304280000000001E-3</v>
      </c>
      <c r="BR17">
        <v>8.0615170000000007E-3</v>
      </c>
      <c r="BS17">
        <v>9.684804E-3</v>
      </c>
      <c r="BT17">
        <v>8.9595999999999999E-3</v>
      </c>
      <c r="BU17">
        <v>1.1670668E-2</v>
      </c>
      <c r="BV17">
        <v>9.1729910000000001E-3</v>
      </c>
      <c r="BW17">
        <v>1.1398919E-2</v>
      </c>
      <c r="BX17">
        <v>2.6916560000000002E-3</v>
      </c>
      <c r="BY17" t="e">
        <v>#DIV/0!</v>
      </c>
      <c r="BZ17">
        <v>6.2284419999999998E-3</v>
      </c>
      <c r="CA17">
        <v>1.4013800999999999E-2</v>
      </c>
      <c r="CB17">
        <v>1.5704717999999999E-2</v>
      </c>
      <c r="CC17">
        <v>3.0802848000000001E-2</v>
      </c>
      <c r="CD17">
        <v>2.6493374E-2</v>
      </c>
      <c r="CE17">
        <v>9.8446109999999996E-3</v>
      </c>
      <c r="CF17">
        <v>1.1858438000000001E-2</v>
      </c>
      <c r="CG17">
        <v>1.9307204000000001E-2</v>
      </c>
      <c r="CH17">
        <v>1.9344370999999999E-2</v>
      </c>
      <c r="CI17">
        <v>5.0202770000000001E-2</v>
      </c>
      <c r="CJ17">
        <v>2.0619958000000001E-2</v>
      </c>
      <c r="CK17">
        <v>1.9093750999999999E-2</v>
      </c>
      <c r="CL17">
        <v>1.0393335E-2</v>
      </c>
      <c r="CM17">
        <v>1.3625218999999999E-2</v>
      </c>
      <c r="CN17">
        <v>2.1114519000000002E-2</v>
      </c>
      <c r="CO17">
        <v>2.4151846000000001E-2</v>
      </c>
      <c r="CP17">
        <v>2.2435903E-2</v>
      </c>
      <c r="CQ17">
        <v>2.1927835999999999E-2</v>
      </c>
      <c r="CR17">
        <v>3.9271720000000003E-2</v>
      </c>
      <c r="CS17">
        <v>4.3846266000000002E-2</v>
      </c>
      <c r="CT17">
        <v>2.3936283999999999E-2</v>
      </c>
      <c r="CU17">
        <v>6.3652678000000004E-2</v>
      </c>
      <c r="CV17">
        <v>3.4185867000000002E-2</v>
      </c>
      <c r="CW17">
        <v>4.0929418000000002E-2</v>
      </c>
      <c r="CX17">
        <v>3.6769362E-2</v>
      </c>
      <c r="CY17">
        <v>2.0580785000000001E-2</v>
      </c>
      <c r="CZ17">
        <v>2.5650220000000001E-2</v>
      </c>
      <c r="DA17">
        <v>2.1405740999999999E-2</v>
      </c>
      <c r="DB17">
        <v>5.5387085000000003E-2</v>
      </c>
      <c r="DC17">
        <v>2.7776808E-2</v>
      </c>
      <c r="DD17">
        <v>3.2060277999999998E-2</v>
      </c>
      <c r="DE17">
        <v>2.8978226999999999E-2</v>
      </c>
      <c r="DF17">
        <v>2.8899834999999999E-2</v>
      </c>
      <c r="DG17">
        <v>4.1300232999999999E-2</v>
      </c>
    </row>
    <row r="18" spans="1:111" x14ac:dyDescent="0.25">
      <c r="A18" t="s">
        <v>129</v>
      </c>
      <c r="B18">
        <v>612.55579</v>
      </c>
      <c r="C18">
        <v>0.55323201399999999</v>
      </c>
      <c r="D18">
        <v>0.55023810900000003</v>
      </c>
      <c r="E18">
        <v>0.54248923000000004</v>
      </c>
      <c r="F18">
        <v>0.497085889</v>
      </c>
      <c r="G18">
        <v>0.53142080899999999</v>
      </c>
      <c r="H18">
        <v>0.49709605800000001</v>
      </c>
      <c r="I18">
        <v>0.49265621799999998</v>
      </c>
      <c r="J18">
        <v>0.79469809300000005</v>
      </c>
      <c r="K18">
        <v>0.70033809300000005</v>
      </c>
      <c r="L18">
        <v>0.81864413999999996</v>
      </c>
      <c r="M18">
        <v>0.75535158000000002</v>
      </c>
      <c r="N18">
        <v>0.46237279399999998</v>
      </c>
      <c r="O18">
        <v>0.38014798500000002</v>
      </c>
      <c r="P18">
        <v>0.64835994200000002</v>
      </c>
      <c r="Q18">
        <v>0.35193575500000002</v>
      </c>
      <c r="R18">
        <v>0.30131376100000001</v>
      </c>
      <c r="S18">
        <v>0.33795695799999997</v>
      </c>
      <c r="T18">
        <v>0.37854475500000001</v>
      </c>
      <c r="U18">
        <v>0.45966467799999999</v>
      </c>
      <c r="V18">
        <v>0.37210304999999999</v>
      </c>
      <c r="W18">
        <v>0.65832775600000004</v>
      </c>
      <c r="X18">
        <v>0.50930014499999998</v>
      </c>
      <c r="Y18">
        <v>0.333592691</v>
      </c>
      <c r="Z18">
        <v>0.33135715700000001</v>
      </c>
      <c r="AA18">
        <v>0.38924175</v>
      </c>
      <c r="AB18">
        <v>0.51646727299999995</v>
      </c>
      <c r="AC18">
        <v>0.22003328</v>
      </c>
      <c r="AD18">
        <v>0.58248096500000002</v>
      </c>
      <c r="AE18">
        <v>0.637080066</v>
      </c>
      <c r="AF18">
        <v>0.326758404</v>
      </c>
      <c r="AG18">
        <v>0.27011016399999999</v>
      </c>
      <c r="AH18">
        <v>0.39686299200000003</v>
      </c>
      <c r="AI18">
        <v>0.31682706999999999</v>
      </c>
      <c r="AJ18">
        <v>0.40668511299999999</v>
      </c>
      <c r="AK18">
        <v>0.61232725499999996</v>
      </c>
      <c r="AL18">
        <v>0.29084116599999998</v>
      </c>
      <c r="AM18">
        <v>0.618524819</v>
      </c>
      <c r="AN18">
        <v>0.46996734299999998</v>
      </c>
      <c r="AO18">
        <v>0.27685478600000002</v>
      </c>
      <c r="AP18">
        <v>0.444565088</v>
      </c>
      <c r="AQ18">
        <v>0.44455330999999998</v>
      </c>
      <c r="AR18">
        <v>0.134830319</v>
      </c>
      <c r="AS18">
        <v>0.39285317400000003</v>
      </c>
      <c r="AT18">
        <v>0.131284912</v>
      </c>
      <c r="AU18">
        <v>0.17829998</v>
      </c>
      <c r="AV18">
        <v>0.35344659899999997</v>
      </c>
      <c r="AW18">
        <v>0.57373307500000004</v>
      </c>
      <c r="AX18">
        <v>0.42265608999999998</v>
      </c>
      <c r="AY18">
        <v>0.51508249699999997</v>
      </c>
      <c r="AZ18">
        <v>0.22924687099999999</v>
      </c>
      <c r="BA18">
        <v>0.34518077000000003</v>
      </c>
      <c r="BB18">
        <v>0.230001441</v>
      </c>
      <c r="BC18">
        <v>0.61113311999999997</v>
      </c>
      <c r="BD18">
        <v>0.52244526400000002</v>
      </c>
      <c r="BE18">
        <v>0.39023275600000001</v>
      </c>
      <c r="BF18">
        <v>0.42408973500000002</v>
      </c>
      <c r="BG18">
        <v>0.14618611100000001</v>
      </c>
      <c r="BH18">
        <v>0.50553912599999995</v>
      </c>
      <c r="BI18">
        <v>0.73832338200000003</v>
      </c>
      <c r="BJ18">
        <v>0.200762933</v>
      </c>
      <c r="BK18">
        <v>0.140103436</v>
      </c>
      <c r="BL18">
        <v>0.18899318700000001</v>
      </c>
      <c r="BM18">
        <v>0.29451174499999999</v>
      </c>
      <c r="BN18">
        <v>0.16729339900000001</v>
      </c>
      <c r="BO18">
        <v>0.28703093800000001</v>
      </c>
      <c r="BP18">
        <v>0.364677682</v>
      </c>
      <c r="BQ18">
        <v>0.29515766799999998</v>
      </c>
      <c r="BR18">
        <v>0.21507051999999999</v>
      </c>
      <c r="BS18">
        <v>0.23243845699999999</v>
      </c>
      <c r="BT18">
        <v>0.28362418099999998</v>
      </c>
      <c r="BU18">
        <v>0.21452357699999999</v>
      </c>
      <c r="BV18">
        <v>0.33379786500000003</v>
      </c>
      <c r="BW18">
        <v>0.16865569899999999</v>
      </c>
      <c r="BX18">
        <v>0.14677699899999999</v>
      </c>
      <c r="BY18">
        <v>4.9822221999999999E-2</v>
      </c>
      <c r="BZ18">
        <v>0.18120756599999999</v>
      </c>
      <c r="CA18">
        <v>0.48949970599999998</v>
      </c>
      <c r="CB18">
        <v>0.97820564300000001</v>
      </c>
      <c r="CC18">
        <v>1.684769433</v>
      </c>
      <c r="CD18">
        <v>1.0247058469999999</v>
      </c>
      <c r="CE18">
        <v>0.514795683</v>
      </c>
      <c r="CF18">
        <v>0.67770616900000002</v>
      </c>
      <c r="CG18">
        <v>0.68277554299999998</v>
      </c>
      <c r="CH18">
        <v>0.87571065800000003</v>
      </c>
      <c r="CI18">
        <v>1.4119798029999999</v>
      </c>
      <c r="CJ18">
        <v>1.197010412</v>
      </c>
      <c r="CK18">
        <v>0.29199164</v>
      </c>
      <c r="CL18">
        <v>0.32695112999999998</v>
      </c>
      <c r="CM18">
        <v>0.49443828400000001</v>
      </c>
      <c r="CN18">
        <v>0.15375396299999999</v>
      </c>
      <c r="CO18">
        <v>0.37981753200000001</v>
      </c>
      <c r="CP18">
        <v>0.38897277499999999</v>
      </c>
      <c r="CQ18">
        <v>0.46841564200000002</v>
      </c>
      <c r="CR18">
        <v>0.35006754000000001</v>
      </c>
      <c r="CS18">
        <v>0.89448528100000002</v>
      </c>
      <c r="CT18">
        <v>0.63279810800000003</v>
      </c>
      <c r="CU18">
        <v>1.880736714</v>
      </c>
      <c r="CV18">
        <v>0.67363125800000001</v>
      </c>
      <c r="CW18">
        <v>0.73241336300000004</v>
      </c>
      <c r="CX18">
        <v>0.47372478400000001</v>
      </c>
      <c r="CY18">
        <v>0.25627455999999998</v>
      </c>
      <c r="CZ18">
        <v>0.183003679</v>
      </c>
      <c r="DA18">
        <v>0.129908463</v>
      </c>
      <c r="DB18">
        <v>0.88019370100000005</v>
      </c>
      <c r="DC18">
        <v>0.29283948100000001</v>
      </c>
      <c r="DD18">
        <v>0.58253629299999998</v>
      </c>
      <c r="DE18">
        <v>0.69155852699999998</v>
      </c>
      <c r="DF18">
        <v>0.39942016299999999</v>
      </c>
      <c r="DG18">
        <v>1.0084890179999999</v>
      </c>
    </row>
    <row r="19" spans="1:111" x14ac:dyDescent="0.25">
      <c r="A19" t="s">
        <v>130</v>
      </c>
      <c r="B19">
        <v>640.58702000000005</v>
      </c>
      <c r="C19">
        <v>9.2245077999999994E-2</v>
      </c>
      <c r="E19">
        <v>0.110584632</v>
      </c>
      <c r="F19">
        <v>0.100935923</v>
      </c>
      <c r="G19">
        <v>0.113591422</v>
      </c>
      <c r="H19">
        <v>0.10259373400000001</v>
      </c>
      <c r="I19">
        <v>9.5845225000000006E-2</v>
      </c>
      <c r="J19">
        <v>0.149444507</v>
      </c>
      <c r="K19">
        <v>0.11929303099999999</v>
      </c>
      <c r="L19">
        <v>0.13262316499999999</v>
      </c>
      <c r="M19">
        <v>7.2150564E-2</v>
      </c>
      <c r="N19">
        <v>6.5861394000000004E-2</v>
      </c>
      <c r="O19">
        <v>4.9205391000000001E-2</v>
      </c>
      <c r="P19">
        <v>7.8683886999999994E-2</v>
      </c>
      <c r="Q19">
        <v>4.6831892999999999E-2</v>
      </c>
      <c r="R19">
        <v>4.7820896000000002E-2</v>
      </c>
      <c r="S19">
        <v>5.3992527999999998E-2</v>
      </c>
      <c r="T19">
        <v>5.3789340999999997E-2</v>
      </c>
      <c r="U19">
        <v>6.4600907999999999E-2</v>
      </c>
      <c r="V19">
        <v>5.3912990000000001E-2</v>
      </c>
      <c r="W19">
        <v>9.7527565999999996E-2</v>
      </c>
      <c r="X19">
        <v>7.0044333E-2</v>
      </c>
      <c r="Y19">
        <v>3.4206939999999998E-2</v>
      </c>
      <c r="Z19">
        <v>4.2478432000000003E-2</v>
      </c>
      <c r="AA19">
        <v>6.3476692000000001E-2</v>
      </c>
      <c r="AB19">
        <v>8.1433680999999994E-2</v>
      </c>
      <c r="AC19">
        <v>3.7330200000000001E-2</v>
      </c>
      <c r="AD19">
        <v>6.8589357000000004E-2</v>
      </c>
      <c r="AE19">
        <v>7.1144291999999998E-2</v>
      </c>
      <c r="AF19">
        <v>5.5310994000000002E-2</v>
      </c>
      <c r="AG19">
        <v>5.1593886999999998E-2</v>
      </c>
      <c r="AH19">
        <v>4.1167967999999999E-2</v>
      </c>
      <c r="AI19">
        <v>3.070024E-2</v>
      </c>
      <c r="AJ19">
        <v>5.4989278000000003E-2</v>
      </c>
      <c r="AK19">
        <v>8.7716031999999999E-2</v>
      </c>
      <c r="AL19">
        <v>4.0501022999999997E-2</v>
      </c>
      <c r="AM19">
        <v>0.122653288</v>
      </c>
      <c r="AN19">
        <v>6.2303880999999998E-2</v>
      </c>
      <c r="AO19">
        <v>3.7357578000000002E-2</v>
      </c>
      <c r="AP19">
        <v>5.0490123999999997E-2</v>
      </c>
      <c r="AQ19">
        <v>6.6347006E-2</v>
      </c>
      <c r="AR19">
        <v>2.9097347999999999E-2</v>
      </c>
      <c r="AS19">
        <v>5.3548632999999998E-2</v>
      </c>
      <c r="AT19">
        <v>2.8647269E-2</v>
      </c>
      <c r="AU19">
        <v>3.0171936E-2</v>
      </c>
      <c r="AV19">
        <v>4.6087013000000003E-2</v>
      </c>
      <c r="AW19">
        <v>6.5859217999999997E-2</v>
      </c>
      <c r="AX19">
        <v>5.0358345999999998E-2</v>
      </c>
      <c r="AY19">
        <v>7.0643734E-2</v>
      </c>
      <c r="AZ19">
        <v>3.2954732E-2</v>
      </c>
      <c r="BA19">
        <v>4.5680724999999998E-2</v>
      </c>
      <c r="BB19">
        <v>3.2795833000000003E-2</v>
      </c>
      <c r="BC19">
        <v>6.1380616999999998E-2</v>
      </c>
      <c r="BD19">
        <v>7.3900031000000005E-2</v>
      </c>
      <c r="BE19">
        <v>4.9858258000000003E-2</v>
      </c>
      <c r="BF19">
        <v>5.4761536E-2</v>
      </c>
      <c r="BG19">
        <v>2.6249927999999999E-2</v>
      </c>
      <c r="BH19">
        <v>6.7297151999999999E-2</v>
      </c>
      <c r="BI19">
        <v>9.5836492999999995E-2</v>
      </c>
      <c r="BJ19">
        <v>2.9727298999999999E-2</v>
      </c>
      <c r="BK19">
        <v>2.5859086E-2</v>
      </c>
      <c r="BL19">
        <v>2.5863548E-2</v>
      </c>
      <c r="BM19">
        <v>3.2469948999999998E-2</v>
      </c>
      <c r="BN19">
        <v>3.3131474000000001E-2</v>
      </c>
      <c r="BO19">
        <v>4.1790777000000001E-2</v>
      </c>
      <c r="BP19">
        <v>4.1908701E-2</v>
      </c>
      <c r="BQ19">
        <v>3.2400784000000002E-2</v>
      </c>
      <c r="BR19">
        <v>4.6303967000000001E-2</v>
      </c>
      <c r="BS19">
        <v>3.4495062999999999E-2</v>
      </c>
      <c r="BT19">
        <v>5.3229827E-2</v>
      </c>
      <c r="BU19">
        <v>3.4489680000000002E-2</v>
      </c>
      <c r="BV19">
        <v>5.7248216999999997E-2</v>
      </c>
      <c r="BW19">
        <v>2.1940583E-2</v>
      </c>
      <c r="BX19">
        <v>2.4944278E-2</v>
      </c>
      <c r="BY19">
        <v>1.6904782E-2</v>
      </c>
      <c r="BZ19">
        <v>3.1212292999999999E-2</v>
      </c>
      <c r="CA19">
        <v>0.123399403</v>
      </c>
      <c r="CB19">
        <v>0.23980063900000001</v>
      </c>
      <c r="CC19">
        <v>0.29798411800000002</v>
      </c>
      <c r="CD19">
        <v>0.177689976</v>
      </c>
      <c r="CE19">
        <v>0.12201303500000001</v>
      </c>
      <c r="CF19">
        <v>0.144436232</v>
      </c>
      <c r="CG19">
        <v>0.23356564899999999</v>
      </c>
      <c r="CH19">
        <v>0.34722534300000002</v>
      </c>
      <c r="CI19">
        <v>0.41274839400000002</v>
      </c>
      <c r="CJ19">
        <v>0.30510118200000003</v>
      </c>
      <c r="CK19">
        <v>5.5697410000000003E-2</v>
      </c>
      <c r="CL19">
        <v>6.0203143000000001E-2</v>
      </c>
      <c r="CM19">
        <v>8.6183293999999994E-2</v>
      </c>
      <c r="CN19">
        <v>3.7517512000000003E-2</v>
      </c>
      <c r="CO19">
        <v>8.0397383000000003E-2</v>
      </c>
      <c r="CP19">
        <v>6.5535291999999995E-2</v>
      </c>
      <c r="CQ19">
        <v>5.4139023000000001E-2</v>
      </c>
      <c r="CR19">
        <v>9.0941137000000005E-2</v>
      </c>
      <c r="CS19">
        <v>0.24675630100000001</v>
      </c>
      <c r="CT19">
        <v>0.116974062</v>
      </c>
      <c r="CU19">
        <v>0.39393541599999998</v>
      </c>
      <c r="CV19">
        <v>0.13200262300000001</v>
      </c>
      <c r="CW19">
        <v>0.117107316</v>
      </c>
      <c r="CX19">
        <v>9.3744496999999996E-2</v>
      </c>
      <c r="CY19">
        <v>6.8083230999999994E-2</v>
      </c>
      <c r="CZ19">
        <v>4.5619358999999998E-2</v>
      </c>
      <c r="DA19">
        <v>2.6799448999999999E-2</v>
      </c>
      <c r="DB19">
        <v>0.14348591199999999</v>
      </c>
      <c r="DC19">
        <v>6.6462099999999996E-2</v>
      </c>
      <c r="DD19">
        <v>0.111963971</v>
      </c>
      <c r="DE19">
        <v>8.5638774000000001E-2</v>
      </c>
      <c r="DF19">
        <v>8.3728061000000006E-2</v>
      </c>
      <c r="DG19">
        <v>0.211724564</v>
      </c>
    </row>
    <row r="20" spans="1:111" x14ac:dyDescent="0.25">
      <c r="A20" t="s">
        <v>131</v>
      </c>
      <c r="B20">
        <v>638.57128</v>
      </c>
      <c r="C20">
        <v>0.74742661799999999</v>
      </c>
      <c r="D20">
        <v>0.70351374799999999</v>
      </c>
      <c r="E20">
        <v>0.75973725000000003</v>
      </c>
      <c r="F20">
        <v>0.75392142399999995</v>
      </c>
      <c r="G20">
        <v>0.66010385000000005</v>
      </c>
      <c r="H20">
        <v>0.69590207100000001</v>
      </c>
      <c r="I20">
        <v>0.64186082300000002</v>
      </c>
      <c r="J20">
        <v>1.1300888339999999</v>
      </c>
      <c r="K20">
        <v>1.214448755</v>
      </c>
      <c r="L20">
        <v>1.205155204</v>
      </c>
      <c r="M20">
        <v>1.4087098149999999</v>
      </c>
      <c r="N20">
        <v>0.86858515700000005</v>
      </c>
      <c r="O20">
        <v>0.67739613099999996</v>
      </c>
      <c r="P20">
        <v>1.0545911960000001</v>
      </c>
      <c r="Q20">
        <v>0.560077504</v>
      </c>
      <c r="R20">
        <v>0.398641199</v>
      </c>
      <c r="S20">
        <v>0.48758443400000001</v>
      </c>
      <c r="T20">
        <v>0.44759796299999999</v>
      </c>
      <c r="U20">
        <v>0.70308602099999995</v>
      </c>
      <c r="V20">
        <v>0.53064604900000001</v>
      </c>
      <c r="W20">
        <v>0.89031302700000003</v>
      </c>
      <c r="X20">
        <v>0.75215148200000004</v>
      </c>
      <c r="Y20">
        <v>0.44785202800000001</v>
      </c>
      <c r="Z20">
        <v>0.36632181000000003</v>
      </c>
      <c r="AA20">
        <v>0.59283234100000004</v>
      </c>
      <c r="AB20">
        <v>0.561651487</v>
      </c>
      <c r="AC20">
        <v>0.42568978800000001</v>
      </c>
      <c r="AD20">
        <v>0.73371385600000005</v>
      </c>
      <c r="AE20">
        <v>0.84804288000000005</v>
      </c>
      <c r="AF20">
        <v>0.62531492099999997</v>
      </c>
      <c r="AG20">
        <v>0.57361375400000003</v>
      </c>
      <c r="AH20">
        <v>0.54994275699999995</v>
      </c>
      <c r="AI20">
        <v>0.40646784899999999</v>
      </c>
      <c r="AJ20">
        <v>0.55942440900000001</v>
      </c>
      <c r="AK20">
        <v>0.69468180300000004</v>
      </c>
      <c r="AL20">
        <v>0.30386840100000001</v>
      </c>
      <c r="AM20">
        <v>1.1257519519999999</v>
      </c>
      <c r="AN20">
        <v>0.72315786599999998</v>
      </c>
      <c r="AO20">
        <v>0.34344155100000001</v>
      </c>
      <c r="AP20">
        <v>0.76009679200000002</v>
      </c>
      <c r="AQ20">
        <v>0.51336149799999997</v>
      </c>
      <c r="AR20">
        <v>0.24009325400000001</v>
      </c>
      <c r="AS20">
        <v>0.50896121599999999</v>
      </c>
      <c r="AT20">
        <v>0.20526852100000001</v>
      </c>
      <c r="AU20">
        <v>0.19131067600000001</v>
      </c>
      <c r="AV20">
        <v>0.54926105999999997</v>
      </c>
      <c r="AW20">
        <v>0.99262706300000003</v>
      </c>
      <c r="AX20">
        <v>0.65773110300000004</v>
      </c>
      <c r="AY20">
        <v>0.776712289</v>
      </c>
      <c r="AZ20">
        <v>0.331456048</v>
      </c>
      <c r="BA20">
        <v>0.37220937900000001</v>
      </c>
      <c r="BB20">
        <v>0.36897110100000002</v>
      </c>
      <c r="BC20">
        <v>0.700927034</v>
      </c>
      <c r="BD20">
        <v>0.71019409899999997</v>
      </c>
      <c r="BE20">
        <v>0.64302738400000004</v>
      </c>
      <c r="BF20">
        <v>0.46419745899999998</v>
      </c>
      <c r="BG20">
        <v>0.23457191499999999</v>
      </c>
      <c r="BH20">
        <v>1.019305648</v>
      </c>
      <c r="BI20">
        <v>1.176870928</v>
      </c>
      <c r="BJ20">
        <v>0.32174629700000001</v>
      </c>
      <c r="BK20">
        <v>0.20848929399999999</v>
      </c>
      <c r="BL20">
        <v>0.24159536100000001</v>
      </c>
      <c r="BM20">
        <v>0.532952816</v>
      </c>
      <c r="BN20">
        <v>0.26296223899999999</v>
      </c>
      <c r="BO20">
        <v>0.43098685399999997</v>
      </c>
      <c r="BP20">
        <v>0.50692714999999999</v>
      </c>
      <c r="BQ20">
        <v>0.42805803199999998</v>
      </c>
      <c r="BR20">
        <v>0.22649691899999999</v>
      </c>
      <c r="BS20">
        <v>0.30463198499999999</v>
      </c>
      <c r="BT20">
        <v>0.45527167499999999</v>
      </c>
      <c r="BU20">
        <v>0.24236991899999999</v>
      </c>
      <c r="BV20">
        <v>0.43159118299999999</v>
      </c>
      <c r="BW20">
        <v>0.30156664799999999</v>
      </c>
      <c r="BX20">
        <v>0.23658005700000001</v>
      </c>
      <c r="BY20">
        <v>6.0804624000000002E-2</v>
      </c>
      <c r="BZ20">
        <v>0.31596238599999998</v>
      </c>
      <c r="CA20">
        <v>0.70016837200000004</v>
      </c>
      <c r="CB20">
        <v>1.0140472060000001</v>
      </c>
      <c r="CC20">
        <v>1.3479690120000001</v>
      </c>
      <c r="CD20">
        <v>0.93892810500000001</v>
      </c>
      <c r="CE20">
        <v>0.55620016999999999</v>
      </c>
      <c r="CF20">
        <v>0.65006006000000005</v>
      </c>
      <c r="CG20">
        <v>1.2826039069999999</v>
      </c>
      <c r="CH20">
        <v>1.3748897170000001</v>
      </c>
      <c r="CI20">
        <v>1.7756961330000001</v>
      </c>
      <c r="CJ20">
        <v>1.1158780960000001</v>
      </c>
      <c r="CK20">
        <v>0.389826642</v>
      </c>
      <c r="CL20">
        <v>0.51031657399999997</v>
      </c>
      <c r="CM20">
        <v>0.475701922</v>
      </c>
      <c r="CN20">
        <v>0.28859912399999998</v>
      </c>
      <c r="CO20">
        <v>0.67386698899999997</v>
      </c>
      <c r="CP20">
        <v>0.57199691799999997</v>
      </c>
      <c r="CQ20">
        <v>0.73763278700000001</v>
      </c>
      <c r="CR20">
        <v>0.48055756799999999</v>
      </c>
      <c r="CS20">
        <v>1.3713410699999999</v>
      </c>
      <c r="CT20">
        <v>1.2957796450000001</v>
      </c>
      <c r="CU20">
        <v>1.9265895799999999</v>
      </c>
      <c r="CV20">
        <v>1.005422475</v>
      </c>
      <c r="CW20">
        <v>1.026478703</v>
      </c>
      <c r="CX20">
        <v>0.792641661</v>
      </c>
      <c r="CY20">
        <v>0.58487699699999995</v>
      </c>
      <c r="CZ20">
        <v>0.334643462</v>
      </c>
      <c r="DA20">
        <v>0.25530619100000002</v>
      </c>
      <c r="DB20">
        <v>1.212727927</v>
      </c>
      <c r="DC20">
        <v>0.551119896</v>
      </c>
      <c r="DD20">
        <v>0.820422278</v>
      </c>
      <c r="DE20">
        <v>1.3843097790000001</v>
      </c>
      <c r="DF20">
        <v>0.86832052299999996</v>
      </c>
      <c r="DG20">
        <v>1.396163434</v>
      </c>
    </row>
    <row r="21" spans="1:111" x14ac:dyDescent="0.25">
      <c r="A21" t="s">
        <v>132</v>
      </c>
      <c r="B21">
        <v>636.55552</v>
      </c>
      <c r="C21">
        <v>0.47377775599999999</v>
      </c>
      <c r="D21">
        <v>0.43980214200000001</v>
      </c>
      <c r="E21">
        <v>0.45928111599999999</v>
      </c>
      <c r="F21">
        <v>0.45138650699999999</v>
      </c>
      <c r="G21">
        <v>0.44000244999999999</v>
      </c>
      <c r="H21">
        <v>0.36176696800000002</v>
      </c>
      <c r="I21">
        <v>0.41155605899999997</v>
      </c>
      <c r="J21">
        <v>0.52829893800000005</v>
      </c>
      <c r="K21">
        <v>0.51591409099999996</v>
      </c>
      <c r="L21">
        <v>0.55063466800000005</v>
      </c>
      <c r="M21">
        <v>0.87343879599999996</v>
      </c>
      <c r="N21">
        <v>0.44822830200000002</v>
      </c>
      <c r="O21">
        <v>0.29676016999999999</v>
      </c>
      <c r="P21">
        <v>0.54519622400000001</v>
      </c>
      <c r="Q21">
        <v>0.31356614700000002</v>
      </c>
      <c r="R21">
        <v>0.37849657599999997</v>
      </c>
      <c r="S21">
        <v>0.30095870800000002</v>
      </c>
      <c r="T21">
        <v>0.29397556000000002</v>
      </c>
      <c r="U21">
        <v>0.33659559500000003</v>
      </c>
      <c r="V21">
        <v>0.42387488499999998</v>
      </c>
      <c r="W21">
        <v>0.48757129199999999</v>
      </c>
      <c r="X21">
        <v>0.46795835600000002</v>
      </c>
      <c r="Y21">
        <v>0.31889320500000001</v>
      </c>
      <c r="Z21">
        <v>0.24285453800000001</v>
      </c>
      <c r="AA21">
        <v>0.282904665</v>
      </c>
      <c r="AB21">
        <v>0.320456507</v>
      </c>
      <c r="AC21">
        <v>0.38284234499999997</v>
      </c>
      <c r="AD21">
        <v>0.44615000199999999</v>
      </c>
      <c r="AE21">
        <v>0.791567256</v>
      </c>
      <c r="AF21">
        <v>0.378926863</v>
      </c>
      <c r="AG21">
        <v>0.56745889900000002</v>
      </c>
      <c r="AH21">
        <v>0.339397489</v>
      </c>
      <c r="AI21">
        <v>0.362588721</v>
      </c>
      <c r="AJ21">
        <v>0.30586289799999999</v>
      </c>
      <c r="AK21">
        <v>0.32954714699999998</v>
      </c>
      <c r="AL21">
        <v>0.49440157699999998</v>
      </c>
      <c r="AM21">
        <v>0.69166527700000002</v>
      </c>
      <c r="AN21">
        <v>0.73820842399999997</v>
      </c>
      <c r="AO21">
        <v>0.191244517</v>
      </c>
      <c r="AP21">
        <v>0.51912094399999997</v>
      </c>
      <c r="AQ21">
        <v>0.22530330300000001</v>
      </c>
      <c r="AR21">
        <v>0.118928008</v>
      </c>
      <c r="AS21">
        <v>0.33100694000000003</v>
      </c>
      <c r="AT21">
        <v>0.106408376</v>
      </c>
      <c r="AU21">
        <v>0.298391715</v>
      </c>
      <c r="AV21">
        <v>0.28097698300000001</v>
      </c>
      <c r="AW21">
        <v>0.66417312699999997</v>
      </c>
      <c r="AX21">
        <v>0.41779048699999999</v>
      </c>
      <c r="AY21">
        <v>0.52133732399999999</v>
      </c>
      <c r="AZ21">
        <v>0.330458943</v>
      </c>
      <c r="BA21">
        <v>0.24047811099999999</v>
      </c>
      <c r="BB21">
        <v>0.30087382200000001</v>
      </c>
      <c r="BC21">
        <v>0.55497861400000004</v>
      </c>
      <c r="BD21">
        <v>0.32796598399999999</v>
      </c>
      <c r="BE21">
        <v>0.62886216900000003</v>
      </c>
      <c r="BF21">
        <v>0.28971510499999997</v>
      </c>
      <c r="BG21">
        <v>0.17008105300000001</v>
      </c>
      <c r="BH21">
        <v>0.60403806699999996</v>
      </c>
      <c r="BI21">
        <v>0.86256947799999995</v>
      </c>
      <c r="BJ21">
        <v>0.27747440800000001</v>
      </c>
      <c r="BK21">
        <v>0.12480144</v>
      </c>
      <c r="BL21">
        <v>0.195896287</v>
      </c>
      <c r="BM21">
        <v>0.23633136299999999</v>
      </c>
      <c r="BN21">
        <v>0.17323461700000001</v>
      </c>
      <c r="BO21">
        <v>0.217328155</v>
      </c>
      <c r="BP21">
        <v>0.23310260699999999</v>
      </c>
      <c r="BQ21">
        <v>0.210057152</v>
      </c>
      <c r="BR21">
        <v>0.19916120400000001</v>
      </c>
      <c r="BS21">
        <v>0.17173893800000001</v>
      </c>
      <c r="BT21">
        <v>0.177042384</v>
      </c>
      <c r="BU21">
        <v>0.25878085099999998</v>
      </c>
      <c r="BV21">
        <v>0.18656402599999999</v>
      </c>
      <c r="BW21">
        <v>0.239456689</v>
      </c>
      <c r="BX21">
        <v>9.1167198000000005E-2</v>
      </c>
      <c r="BY21">
        <v>9.1235875999999994E-2</v>
      </c>
      <c r="BZ21">
        <v>0.114348557</v>
      </c>
      <c r="CA21">
        <v>0.12959915499999999</v>
      </c>
      <c r="CB21">
        <v>0.19100895800000001</v>
      </c>
      <c r="CC21">
        <v>0.54968710600000004</v>
      </c>
      <c r="CD21">
        <v>0.135497007</v>
      </c>
      <c r="CE21">
        <v>9.5250525000000003E-2</v>
      </c>
      <c r="CF21">
        <v>7.9706781000000004E-2</v>
      </c>
      <c r="CG21">
        <v>0.11669304599999999</v>
      </c>
      <c r="CH21">
        <v>0.41225387600000002</v>
      </c>
      <c r="CI21">
        <v>0.18097033000000001</v>
      </c>
      <c r="CJ21">
        <v>0.14744964599999999</v>
      </c>
      <c r="CK21">
        <v>0.18478240200000001</v>
      </c>
      <c r="CL21">
        <v>0.68890902499999995</v>
      </c>
      <c r="CM21">
        <v>0.24332611900000001</v>
      </c>
      <c r="CN21">
        <v>0.30518513899999999</v>
      </c>
      <c r="CO21">
        <v>0.43332195299999998</v>
      </c>
      <c r="CP21">
        <v>0.51717912200000005</v>
      </c>
      <c r="CQ21">
        <v>0.51801549700000005</v>
      </c>
      <c r="CR21">
        <v>0.38801540699999998</v>
      </c>
      <c r="CS21">
        <v>0.78592873500000004</v>
      </c>
      <c r="CT21">
        <v>0.89760682400000003</v>
      </c>
      <c r="CU21">
        <v>1.441598669</v>
      </c>
      <c r="CV21">
        <v>0.431703161</v>
      </c>
      <c r="CW21">
        <v>1.001687915</v>
      </c>
      <c r="CX21">
        <v>0.62683105100000003</v>
      </c>
      <c r="CY21">
        <v>0.26229460799999998</v>
      </c>
      <c r="CZ21">
        <v>0.26289483299999999</v>
      </c>
      <c r="DA21">
        <v>0.21502190299999999</v>
      </c>
      <c r="DB21">
        <v>0.62924446700000003</v>
      </c>
      <c r="DC21">
        <v>0.65038851900000005</v>
      </c>
      <c r="DD21">
        <v>0.388796064</v>
      </c>
      <c r="DE21">
        <v>0.72958206599999997</v>
      </c>
      <c r="DF21">
        <v>0.78022203700000003</v>
      </c>
      <c r="DG21">
        <v>0.86545572500000001</v>
      </c>
    </row>
    <row r="22" spans="1:111" x14ac:dyDescent="0.25">
      <c r="A22" t="s">
        <v>133</v>
      </c>
      <c r="B22">
        <v>862.62432999999999</v>
      </c>
      <c r="C22">
        <v>5.0583014000000003E-2</v>
      </c>
      <c r="D22">
        <v>5.0827990000000003E-2</v>
      </c>
      <c r="E22">
        <v>3.4515688000000003E-2</v>
      </c>
      <c r="F22">
        <v>4.6263911999999997E-2</v>
      </c>
      <c r="G22">
        <v>3.4084969E-2</v>
      </c>
      <c r="H22">
        <v>4.4463398000000001E-2</v>
      </c>
      <c r="I22">
        <v>4.184119E-2</v>
      </c>
      <c r="J22">
        <v>4.8254291999999997E-2</v>
      </c>
      <c r="K22">
        <v>0.12799062899999999</v>
      </c>
      <c r="L22">
        <v>0.106136543</v>
      </c>
      <c r="M22">
        <v>3.7179662000000002E-2</v>
      </c>
      <c r="N22">
        <v>6.3810731999999995E-2</v>
      </c>
      <c r="O22">
        <v>5.1854547000000001E-2</v>
      </c>
      <c r="P22">
        <v>3.8369459000000002E-2</v>
      </c>
      <c r="Q22">
        <v>2.6481458999999999E-2</v>
      </c>
      <c r="R22">
        <v>7.0670546000000001E-2</v>
      </c>
      <c r="S22">
        <v>3.8858993000000001E-2</v>
      </c>
      <c r="T22">
        <v>3.3358242000000003E-2</v>
      </c>
      <c r="U22">
        <v>4.3367450000000002E-2</v>
      </c>
      <c r="V22">
        <v>2.7482624000000001E-2</v>
      </c>
      <c r="W22">
        <v>5.5694169000000002E-2</v>
      </c>
      <c r="X22">
        <v>5.0975078E-2</v>
      </c>
      <c r="Y22">
        <v>3.2160024000000002E-2</v>
      </c>
      <c r="Z22">
        <v>4.2673601999999998E-2</v>
      </c>
      <c r="AA22">
        <v>3.8196128000000003E-2</v>
      </c>
      <c r="AB22">
        <v>3.7014067999999997E-2</v>
      </c>
      <c r="AC22">
        <v>4.1206950999999999E-2</v>
      </c>
      <c r="AD22">
        <v>2.8066411999999999E-2</v>
      </c>
      <c r="AE22">
        <v>5.1702748999999999E-2</v>
      </c>
      <c r="AF22">
        <v>2.0526081000000002E-2</v>
      </c>
      <c r="AG22">
        <v>4.9860010000000003E-2</v>
      </c>
      <c r="AH22">
        <v>5.4493206000000002E-2</v>
      </c>
      <c r="AI22">
        <v>2.5314434E-2</v>
      </c>
      <c r="AJ22">
        <v>0.11155153900000001</v>
      </c>
      <c r="AK22">
        <v>4.0204350999999999E-2</v>
      </c>
      <c r="AL22">
        <v>1.8132400999999999E-2</v>
      </c>
      <c r="AM22">
        <v>2.9911370999999999E-2</v>
      </c>
      <c r="AN22">
        <v>9.3657193999999999E-2</v>
      </c>
      <c r="AO22">
        <v>2.5519686E-2</v>
      </c>
      <c r="AP22">
        <v>4.4309018999999998E-2</v>
      </c>
      <c r="AQ22">
        <v>7.6284158000000005E-2</v>
      </c>
      <c r="AR22">
        <v>4.8674188E-2</v>
      </c>
      <c r="AS22">
        <v>3.3646435000000002E-2</v>
      </c>
      <c r="AT22">
        <v>1.4879015000000001E-2</v>
      </c>
      <c r="AU22">
        <v>1.8004866000000001E-2</v>
      </c>
      <c r="AV22">
        <v>3.4094952999999997E-2</v>
      </c>
      <c r="AW22">
        <v>4.2703325E-2</v>
      </c>
      <c r="AX22">
        <v>6.8996013999999994E-2</v>
      </c>
      <c r="AY22">
        <v>2.6973778E-2</v>
      </c>
      <c r="AZ22">
        <v>2.6439291E-2</v>
      </c>
      <c r="BA22">
        <v>2.0223026000000002E-2</v>
      </c>
      <c r="BB22">
        <v>5.4004882999999997E-2</v>
      </c>
      <c r="BC22">
        <v>2.7049805999999999E-2</v>
      </c>
      <c r="BD22">
        <v>4.6286030999999998E-2</v>
      </c>
      <c r="BE22">
        <v>3.4305100999999998E-2</v>
      </c>
      <c r="BF22">
        <v>3.1220146000000001E-2</v>
      </c>
      <c r="BG22">
        <v>1.6135084000000001E-2</v>
      </c>
      <c r="BH22">
        <v>2.8225927000000001E-2</v>
      </c>
      <c r="BI22">
        <v>5.0943018E-2</v>
      </c>
      <c r="BJ22">
        <v>2.5426530999999999E-2</v>
      </c>
      <c r="BK22">
        <v>8.6401399999999993E-3</v>
      </c>
      <c r="BL22">
        <v>1.3795283E-2</v>
      </c>
      <c r="BM22">
        <v>1.1684744E-2</v>
      </c>
      <c r="BN22">
        <v>1.1942296E-2</v>
      </c>
      <c r="BO22">
        <v>1.6305561E-2</v>
      </c>
      <c r="BP22">
        <v>1.1114588E-2</v>
      </c>
      <c r="BQ22">
        <v>1.4328676E-2</v>
      </c>
      <c r="BR22">
        <v>6.9311030000000001E-3</v>
      </c>
      <c r="BS22">
        <v>2.1746917000000001E-2</v>
      </c>
      <c r="BT22">
        <v>1.064608E-2</v>
      </c>
      <c r="BU22">
        <v>9.6919399999999996E-3</v>
      </c>
      <c r="BV22">
        <v>9.5960660000000003E-3</v>
      </c>
      <c r="BW22">
        <v>6.8056289999999997E-3</v>
      </c>
      <c r="BX22">
        <v>9.6676109999999996E-3</v>
      </c>
      <c r="BY22">
        <v>7.3353300000000001E-3</v>
      </c>
      <c r="BZ22">
        <v>9.4742400000000001E-3</v>
      </c>
      <c r="CA22">
        <v>8.1965739999999999E-3</v>
      </c>
      <c r="CB22">
        <v>3.2608064999999999E-2</v>
      </c>
      <c r="CC22">
        <v>8.9646701999999995E-2</v>
      </c>
      <c r="CD22">
        <v>3.8863948000000002E-2</v>
      </c>
      <c r="CE22">
        <v>1.9374599999999999E-2</v>
      </c>
      <c r="CF22">
        <v>1.5363554999999999E-2</v>
      </c>
      <c r="CG22">
        <v>1.8483027999999999E-2</v>
      </c>
      <c r="CH22">
        <v>3.7522773000000002E-2</v>
      </c>
      <c r="CI22">
        <v>6.3684383999999997E-2</v>
      </c>
      <c r="CJ22">
        <v>0.103702091</v>
      </c>
      <c r="CK22">
        <v>2.7127806000000001E-2</v>
      </c>
      <c r="CL22">
        <v>2.0546372E-2</v>
      </c>
      <c r="CM22">
        <v>1.8046874000000001E-2</v>
      </c>
      <c r="CN22">
        <v>3.6302517999999999E-2</v>
      </c>
      <c r="CO22">
        <v>4.7751521999999998E-2</v>
      </c>
      <c r="CP22">
        <v>0.116643777</v>
      </c>
      <c r="CQ22">
        <v>0.115471198</v>
      </c>
      <c r="CR22">
        <v>6.6402328999999996E-2</v>
      </c>
      <c r="CS22">
        <v>5.1745837000000003E-2</v>
      </c>
      <c r="CT22">
        <v>4.8006823999999997E-2</v>
      </c>
      <c r="CU22">
        <v>5.5106813999999997E-2</v>
      </c>
      <c r="CV22">
        <v>8.0248135999999998E-2</v>
      </c>
      <c r="CW22">
        <v>5.3902958000000001E-2</v>
      </c>
      <c r="CX22">
        <v>8.1096987999999995E-2</v>
      </c>
      <c r="CY22">
        <v>3.3927635999999997E-2</v>
      </c>
      <c r="CZ22">
        <v>6.7507480999999994E-2</v>
      </c>
      <c r="DA22">
        <v>5.5411809999999999E-2</v>
      </c>
      <c r="DB22">
        <v>0.113720343</v>
      </c>
      <c r="DC22">
        <v>9.7357623000000004E-2</v>
      </c>
      <c r="DD22">
        <v>4.6782216000000001E-2</v>
      </c>
      <c r="DE22">
        <v>7.5217995999999995E-2</v>
      </c>
      <c r="DF22">
        <v>4.7131195000000001E-2</v>
      </c>
      <c r="DG22">
        <v>6.8693593999999997E-2</v>
      </c>
    </row>
    <row r="23" spans="1:111" x14ac:dyDescent="0.25">
      <c r="A23" t="s">
        <v>134</v>
      </c>
      <c r="B23">
        <v>812.69394999999997</v>
      </c>
      <c r="C23">
        <v>2.6464072000000002E-2</v>
      </c>
      <c r="E23">
        <v>2.9667466E-2</v>
      </c>
      <c r="F23">
        <v>2.6183082E-2</v>
      </c>
      <c r="G23">
        <v>2.2486444000000001E-2</v>
      </c>
      <c r="H23">
        <v>2.1432606999999999E-2</v>
      </c>
      <c r="I23">
        <v>2.7557312E-2</v>
      </c>
      <c r="J23">
        <v>3.1605982999999997E-2</v>
      </c>
      <c r="K23">
        <v>4.4937515999999997E-2</v>
      </c>
      <c r="L23">
        <v>3.5911756000000003E-2</v>
      </c>
      <c r="M23">
        <v>3.0440124999999998E-2</v>
      </c>
      <c r="N23">
        <v>2.3717274E-2</v>
      </c>
      <c r="O23">
        <v>2.4830673000000001E-2</v>
      </c>
      <c r="P23">
        <v>1.5945915000000001E-2</v>
      </c>
      <c r="Q23">
        <v>9.5924189999999996E-3</v>
      </c>
      <c r="R23">
        <v>1.9979101999999999E-2</v>
      </c>
      <c r="S23">
        <v>1.5531296E-2</v>
      </c>
      <c r="T23">
        <v>3.5498101999999997E-2</v>
      </c>
      <c r="U23">
        <v>2.0067539999999998E-2</v>
      </c>
      <c r="V23">
        <v>2.1480142000000001E-2</v>
      </c>
      <c r="W23">
        <v>2.8958298E-2</v>
      </c>
      <c r="X23">
        <v>2.9819836999999998E-2</v>
      </c>
      <c r="Y23">
        <v>2.1415151E-2</v>
      </c>
      <c r="Z23">
        <v>2.1867983000000001E-2</v>
      </c>
      <c r="AA23">
        <v>2.1733935999999999E-2</v>
      </c>
      <c r="AB23">
        <v>1.7037118E-2</v>
      </c>
      <c r="AC23">
        <v>2.0699364000000001E-2</v>
      </c>
      <c r="AD23">
        <v>1.3837063E-2</v>
      </c>
      <c r="AE23">
        <v>2.7946182999999999E-2</v>
      </c>
      <c r="AF23">
        <v>9.5295459999999999E-3</v>
      </c>
      <c r="AG23">
        <v>2.5448252000000001E-2</v>
      </c>
      <c r="AH23">
        <v>2.6264408999999999E-2</v>
      </c>
      <c r="AI23">
        <v>1.4691796999999999E-2</v>
      </c>
      <c r="AJ23">
        <v>5.0006869000000002E-2</v>
      </c>
      <c r="AK23">
        <v>2.2265133999999999E-2</v>
      </c>
      <c r="AL23">
        <v>1.2891956E-2</v>
      </c>
      <c r="AM23">
        <v>6.7473059999999998E-3</v>
      </c>
      <c r="AN23">
        <v>6.9742217999999995E-2</v>
      </c>
      <c r="AO23">
        <v>2.1857499999999998E-2</v>
      </c>
      <c r="AP23">
        <v>1.3544071E-2</v>
      </c>
      <c r="AQ23">
        <v>3.4401525000000002E-2</v>
      </c>
      <c r="AR23">
        <v>3.5940571999999997E-2</v>
      </c>
      <c r="AS23">
        <v>3.420074E-2</v>
      </c>
      <c r="AT23">
        <v>6.5188879999999996E-3</v>
      </c>
      <c r="AU23">
        <v>9.1183059999999996E-3</v>
      </c>
      <c r="AV23">
        <v>2.4104499000000001E-2</v>
      </c>
      <c r="AW23">
        <v>2.980557E-2</v>
      </c>
      <c r="AX23">
        <v>4.4447686E-2</v>
      </c>
      <c r="AY23">
        <v>1.2682975000000001E-2</v>
      </c>
      <c r="AZ23">
        <v>2.4861784000000001E-2</v>
      </c>
      <c r="BA23">
        <v>1.6535436000000001E-2</v>
      </c>
      <c r="BB23">
        <v>2.3996239999999999E-2</v>
      </c>
      <c r="BC23">
        <v>1.4305050999999999E-2</v>
      </c>
      <c r="BD23">
        <v>2.4469076999999999E-2</v>
      </c>
      <c r="BE23">
        <v>1.4042124E-2</v>
      </c>
      <c r="BF23">
        <v>1.7822392999999999E-2</v>
      </c>
      <c r="BG23">
        <v>1.384378E-2</v>
      </c>
      <c r="BH23">
        <v>1.3092123000000001E-2</v>
      </c>
      <c r="BI23">
        <v>3.079486E-2</v>
      </c>
      <c r="BJ23">
        <v>1.7985385E-2</v>
      </c>
      <c r="BK23">
        <v>4.1485669999999997E-3</v>
      </c>
      <c r="BL23">
        <v>6.9547209999999996E-3</v>
      </c>
      <c r="BM23">
        <v>2.5983E-3</v>
      </c>
      <c r="BN23">
        <v>3.421697E-3</v>
      </c>
      <c r="BO23">
        <v>3.6486399999999999E-3</v>
      </c>
      <c r="BP23">
        <v>5.0588339999999999E-3</v>
      </c>
      <c r="BQ23">
        <v>1.2596356E-2</v>
      </c>
      <c r="BR23">
        <v>4.0915029999999998E-3</v>
      </c>
      <c r="BS23">
        <v>2.1450251E-2</v>
      </c>
      <c r="BT23">
        <v>4.1034870000000003E-3</v>
      </c>
      <c r="BU23">
        <v>5.0599310000000002E-3</v>
      </c>
      <c r="BV23">
        <v>3.6834519999999998E-3</v>
      </c>
      <c r="BW23">
        <v>3.3864490000000001E-3</v>
      </c>
      <c r="BX23">
        <v>4.5112040000000004E-3</v>
      </c>
      <c r="BY23">
        <v>3.5173380000000001E-3</v>
      </c>
      <c r="BZ23">
        <v>3.547836E-3</v>
      </c>
      <c r="CA23">
        <v>5.1821819999999996E-3</v>
      </c>
      <c r="CB23">
        <v>3.1938255999999998E-2</v>
      </c>
      <c r="CC23">
        <v>4.0527948000000001E-2</v>
      </c>
      <c r="CD23">
        <v>2.0302411999999999E-2</v>
      </c>
      <c r="CE23">
        <v>1.8712734000000002E-2</v>
      </c>
      <c r="CF23">
        <v>1.5411139000000001E-2</v>
      </c>
      <c r="CG23">
        <v>1.626449E-2</v>
      </c>
      <c r="CH23">
        <v>1.1333721E-2</v>
      </c>
      <c r="CI23">
        <v>3.0239136999999999E-2</v>
      </c>
      <c r="CJ23">
        <v>4.5158208999999998E-2</v>
      </c>
      <c r="CK23">
        <v>1.3690130999999999E-2</v>
      </c>
      <c r="CL23">
        <v>1.3443162E-2</v>
      </c>
      <c r="CM23">
        <v>1.9101073999999999E-2</v>
      </c>
      <c r="CN23">
        <v>2.0125309000000001E-2</v>
      </c>
      <c r="CO23">
        <v>2.7310088E-2</v>
      </c>
      <c r="CP23">
        <v>3.6345309999999999E-2</v>
      </c>
      <c r="CQ23">
        <v>4.9229982999999998E-2</v>
      </c>
      <c r="CR23">
        <v>2.9473035000000002E-2</v>
      </c>
      <c r="CS23">
        <v>3.5205304999999999E-2</v>
      </c>
      <c r="CT23">
        <v>1.4246085E-2</v>
      </c>
      <c r="CU23">
        <v>2.7565657E-2</v>
      </c>
      <c r="CV23">
        <v>6.5145676999999999E-2</v>
      </c>
      <c r="CW23">
        <v>2.4629518E-2</v>
      </c>
      <c r="CX23">
        <v>3.3077093000000002E-2</v>
      </c>
      <c r="CY23">
        <v>2.0785272E-2</v>
      </c>
      <c r="CZ23">
        <v>2.5676641E-2</v>
      </c>
      <c r="DA23">
        <v>3.6449984999999997E-2</v>
      </c>
      <c r="DB23">
        <v>5.7844660999999999E-2</v>
      </c>
      <c r="DC23">
        <v>5.0689669E-2</v>
      </c>
      <c r="DD23">
        <v>2.3402369999999999E-2</v>
      </c>
      <c r="DE23">
        <v>3.5077886000000003E-2</v>
      </c>
      <c r="DF23">
        <v>2.2915308999999998E-2</v>
      </c>
      <c r="DG23">
        <v>3.5944378999999999E-2</v>
      </c>
    </row>
    <row r="24" spans="1:111" x14ac:dyDescent="0.25">
      <c r="A24" t="s">
        <v>135</v>
      </c>
      <c r="B24">
        <v>468.30896000000001</v>
      </c>
      <c r="C24">
        <v>2.2918397E-2</v>
      </c>
      <c r="D24">
        <v>2.4524771000000001E-2</v>
      </c>
      <c r="E24">
        <v>2.4202248999999999E-2</v>
      </c>
      <c r="F24">
        <v>2.6597030000000001E-2</v>
      </c>
      <c r="G24">
        <v>2.5389901999999999E-2</v>
      </c>
      <c r="H24">
        <v>2.5195749E-2</v>
      </c>
      <c r="I24">
        <v>2.3249578999999999E-2</v>
      </c>
      <c r="J24">
        <v>4.4226460000000002E-2</v>
      </c>
      <c r="K24">
        <v>2.2184941999999999E-2</v>
      </c>
      <c r="L24">
        <v>1.7047745999999999E-2</v>
      </c>
      <c r="M24">
        <v>1.6136778000000001E-2</v>
      </c>
      <c r="N24">
        <v>1.3904441E-2</v>
      </c>
      <c r="O24">
        <v>1.2738513E-2</v>
      </c>
      <c r="P24">
        <v>1.6447603000000002E-2</v>
      </c>
      <c r="Q24">
        <v>1.5843887000000001E-2</v>
      </c>
      <c r="R24">
        <v>3.0053529999999998E-2</v>
      </c>
      <c r="S24">
        <v>7.9119519999999999E-3</v>
      </c>
      <c r="T24">
        <v>1.4422849E-2</v>
      </c>
      <c r="U24">
        <v>1.2833753999999999E-2</v>
      </c>
      <c r="V24">
        <v>1.3848307000000001E-2</v>
      </c>
      <c r="W24">
        <v>1.6847211000000001E-2</v>
      </c>
      <c r="X24">
        <v>1.3064652E-2</v>
      </c>
      <c r="Y24">
        <v>1.1418209E-2</v>
      </c>
      <c r="Z24">
        <v>7.2636030000000004E-3</v>
      </c>
      <c r="AA24">
        <v>1.4586320999999999E-2</v>
      </c>
      <c r="AB24">
        <v>1.3780463999999999E-2</v>
      </c>
      <c r="AC24">
        <v>1.2948055E-2</v>
      </c>
      <c r="AD24">
        <v>8.9364409999999998E-3</v>
      </c>
      <c r="AE24">
        <v>1.6343249000000001E-2</v>
      </c>
      <c r="AF24">
        <v>7.5083609999999999E-3</v>
      </c>
      <c r="AG24">
        <v>1.2774550000000001E-2</v>
      </c>
      <c r="AH24">
        <v>8.2741359999999996E-3</v>
      </c>
      <c r="AI24">
        <v>1.1645308E-2</v>
      </c>
      <c r="AJ24">
        <v>1.8304655E-2</v>
      </c>
      <c r="AK24">
        <v>1.6014685000000001E-2</v>
      </c>
      <c r="AL24">
        <v>2.7651958000000001E-2</v>
      </c>
      <c r="AM24">
        <v>9.6501739999999992E-3</v>
      </c>
      <c r="AN24">
        <v>9.4314740000000005E-3</v>
      </c>
      <c r="AO24">
        <v>1.0103363000000001E-2</v>
      </c>
      <c r="AP24">
        <v>1.7145555999999999E-2</v>
      </c>
      <c r="AQ24">
        <v>2.0096506E-2</v>
      </c>
      <c r="AR24">
        <v>6.3065769999999998E-3</v>
      </c>
      <c r="AS24">
        <v>8.4749850000000009E-3</v>
      </c>
      <c r="AT24">
        <v>6.2399509999999997E-3</v>
      </c>
      <c r="AU24">
        <v>5.5601269999999998E-3</v>
      </c>
      <c r="AV24">
        <v>7.3593490000000003E-3</v>
      </c>
      <c r="AW24">
        <v>2.2478774999999999E-2</v>
      </c>
      <c r="AX24">
        <v>1.6971752E-2</v>
      </c>
      <c r="AY24">
        <v>1.2582819E-2</v>
      </c>
      <c r="AZ24">
        <v>9.0099350000000002E-3</v>
      </c>
      <c r="BA24">
        <v>6.7295109999999997E-3</v>
      </c>
      <c r="BB24">
        <v>2.1521943000000002E-2</v>
      </c>
      <c r="BC24">
        <v>8.7059990000000007E-3</v>
      </c>
      <c r="BD24">
        <v>2.0183178999999999E-2</v>
      </c>
      <c r="BE24">
        <v>1.4092978000000001E-2</v>
      </c>
      <c r="BF24">
        <v>6.8346659999999997E-3</v>
      </c>
      <c r="BG24">
        <v>9.3168079999999993E-3</v>
      </c>
      <c r="BH24">
        <v>1.004617E-2</v>
      </c>
      <c r="BI24">
        <v>1.4476757E-2</v>
      </c>
      <c r="BJ24">
        <v>9.317288E-3</v>
      </c>
      <c r="BK24">
        <v>3.8751990000000002E-3</v>
      </c>
      <c r="BL24">
        <v>7.90889E-3</v>
      </c>
      <c r="BM24">
        <v>1.0349746E-2</v>
      </c>
      <c r="BN24">
        <v>3.7142199999999998E-3</v>
      </c>
      <c r="BO24">
        <v>5.5991340000000004E-3</v>
      </c>
      <c r="BP24">
        <v>7.7725590000000001E-3</v>
      </c>
      <c r="BQ24">
        <v>1.8039433000000001E-2</v>
      </c>
      <c r="BR24">
        <v>1.5577842E-2</v>
      </c>
      <c r="BS24">
        <v>8.4341529999999998E-3</v>
      </c>
      <c r="BT24">
        <v>5.5621430000000003E-3</v>
      </c>
      <c r="BU24">
        <v>4.3548550000000004E-3</v>
      </c>
      <c r="BV24">
        <v>2.1920960000000001E-3</v>
      </c>
      <c r="BW24">
        <v>3.0074429999999998E-3</v>
      </c>
      <c r="BX24">
        <v>5.985321E-3</v>
      </c>
      <c r="BY24">
        <v>4.4787789999999996E-3</v>
      </c>
      <c r="BZ24">
        <v>7.078918E-3</v>
      </c>
      <c r="CA24">
        <v>7.3908342000000002E-2</v>
      </c>
      <c r="CB24">
        <v>6.6661395999999998E-2</v>
      </c>
      <c r="CC24">
        <v>4.4124457999999998E-2</v>
      </c>
      <c r="CD24">
        <v>4.1733356999999999E-2</v>
      </c>
      <c r="CE24">
        <v>3.4381986000000003E-2</v>
      </c>
      <c r="CF24">
        <v>2.0316537999999999E-2</v>
      </c>
      <c r="CG24">
        <v>3.4097822999999999E-2</v>
      </c>
      <c r="CH24">
        <v>2.4271928000000002E-2</v>
      </c>
      <c r="CI24">
        <v>6.6220457999999996E-2</v>
      </c>
      <c r="CJ24">
        <v>2.8721145E-2</v>
      </c>
      <c r="CK24">
        <v>2.1183604000000002E-2</v>
      </c>
      <c r="CL24">
        <v>2.0408928999999999E-2</v>
      </c>
      <c r="CM24">
        <v>2.5538992999999999E-2</v>
      </c>
      <c r="CN24">
        <v>1.8707799000000001E-2</v>
      </c>
      <c r="CO24">
        <v>2.5062626000000001E-2</v>
      </c>
      <c r="CP24">
        <v>1.7896148000000001E-2</v>
      </c>
      <c r="CQ24">
        <v>4.5561559000000001E-2</v>
      </c>
      <c r="CR24">
        <v>4.6834066000000001E-2</v>
      </c>
      <c r="CS24">
        <v>3.2535461000000002E-2</v>
      </c>
      <c r="CT24">
        <v>4.3189822000000003E-2</v>
      </c>
      <c r="CU24">
        <v>5.4091558999999997E-2</v>
      </c>
      <c r="CV24">
        <v>3.3544508000000001E-2</v>
      </c>
      <c r="CW24">
        <v>5.4890665999999998E-2</v>
      </c>
      <c r="CX24">
        <v>5.4211734999999997E-2</v>
      </c>
      <c r="CY24">
        <v>2.8857429E-2</v>
      </c>
      <c r="CZ24">
        <v>3.3158789000000001E-2</v>
      </c>
      <c r="DA24">
        <v>2.3929162E-2</v>
      </c>
      <c r="DB24">
        <v>4.9290942999999997E-2</v>
      </c>
      <c r="DC24">
        <v>3.6133846999999997E-2</v>
      </c>
      <c r="DD24">
        <v>5.1742924000000003E-2</v>
      </c>
      <c r="DE24">
        <v>5.2888379999999999E-2</v>
      </c>
      <c r="DF24">
        <v>2.768083E-2</v>
      </c>
      <c r="DG24">
        <v>7.1824699000000006E-2</v>
      </c>
    </row>
    <row r="25" spans="1:111" x14ac:dyDescent="0.25">
      <c r="A25" t="s">
        <v>136</v>
      </c>
      <c r="B25">
        <v>482.32461000000001</v>
      </c>
      <c r="C25">
        <v>2.2659537E-2</v>
      </c>
      <c r="D25">
        <v>2.2157962E-2</v>
      </c>
      <c r="E25">
        <v>2.1408743000000001E-2</v>
      </c>
      <c r="F25">
        <v>2.3488794E-2</v>
      </c>
      <c r="G25">
        <v>2.3415505E-2</v>
      </c>
      <c r="H25">
        <v>2.2174842E-2</v>
      </c>
      <c r="I25">
        <v>2.0946688000000002E-2</v>
      </c>
      <c r="J25">
        <v>3.5220759999999997E-2</v>
      </c>
      <c r="K25">
        <v>2.3173686999999998E-2</v>
      </c>
      <c r="L25">
        <v>2.2162970000000001E-2</v>
      </c>
      <c r="M25">
        <v>2.2521096000000001E-2</v>
      </c>
      <c r="N25">
        <v>1.6514122999999999E-2</v>
      </c>
      <c r="O25">
        <v>1.3423394999999999E-2</v>
      </c>
      <c r="P25">
        <v>1.6685476000000001E-2</v>
      </c>
      <c r="Q25">
        <v>1.5684124000000001E-2</v>
      </c>
      <c r="R25">
        <v>1.9133694999999999E-2</v>
      </c>
      <c r="S25">
        <v>1.4642347999999999E-2</v>
      </c>
      <c r="T25">
        <v>1.5452741000000001E-2</v>
      </c>
      <c r="U25">
        <v>1.3391821E-2</v>
      </c>
      <c r="V25">
        <v>1.6121165999999999E-2</v>
      </c>
      <c r="W25">
        <v>2.2021727000000001E-2</v>
      </c>
      <c r="X25">
        <v>1.5112519E-2</v>
      </c>
      <c r="Y25">
        <v>1.3602424E-2</v>
      </c>
      <c r="Z25">
        <v>9.9949689999999994E-3</v>
      </c>
      <c r="AA25">
        <v>1.7437264000000001E-2</v>
      </c>
      <c r="AB25">
        <v>1.6882599000000002E-2</v>
      </c>
      <c r="AC25">
        <v>1.3946643999999999E-2</v>
      </c>
      <c r="AD25">
        <v>1.2806970000000001E-2</v>
      </c>
      <c r="AE25">
        <v>1.5677198E-2</v>
      </c>
      <c r="AF25">
        <v>1.0100751E-2</v>
      </c>
      <c r="AG25">
        <v>2.2051936000000001E-2</v>
      </c>
      <c r="AH25">
        <v>1.2191982000000001E-2</v>
      </c>
      <c r="AI25">
        <v>1.5549991000000001E-2</v>
      </c>
      <c r="AJ25">
        <v>1.4797922E-2</v>
      </c>
      <c r="AK25">
        <v>1.4346618E-2</v>
      </c>
      <c r="AL25">
        <v>2.5271172000000001E-2</v>
      </c>
      <c r="AM25">
        <v>1.4219214000000001E-2</v>
      </c>
      <c r="AN25">
        <v>1.3776656999999999E-2</v>
      </c>
      <c r="AO25">
        <v>1.3303789999999999E-2</v>
      </c>
      <c r="AP25">
        <v>2.5811244000000001E-2</v>
      </c>
      <c r="AQ25">
        <v>1.5950651E-2</v>
      </c>
      <c r="AR25">
        <v>1.0309476999999999E-2</v>
      </c>
      <c r="AS25">
        <v>1.1661888E-2</v>
      </c>
      <c r="AT25">
        <v>8.0215089999999996E-3</v>
      </c>
      <c r="AU25">
        <v>1.0867145E-2</v>
      </c>
      <c r="AV25">
        <v>1.2564089000000001E-2</v>
      </c>
      <c r="AW25">
        <v>2.2151227999999999E-2</v>
      </c>
      <c r="AX25">
        <v>1.4941995E-2</v>
      </c>
      <c r="AY25">
        <v>1.3951803E-2</v>
      </c>
      <c r="AZ25">
        <v>1.4782665E-2</v>
      </c>
      <c r="BA25">
        <v>1.0127515E-2</v>
      </c>
      <c r="BB25">
        <v>2.7899564000000002E-2</v>
      </c>
      <c r="BC25">
        <v>1.1992714E-2</v>
      </c>
      <c r="BD25">
        <v>2.5914123000000001E-2</v>
      </c>
      <c r="BE25">
        <v>1.7663008000000001E-2</v>
      </c>
      <c r="BF25">
        <v>9.7013849999999999E-3</v>
      </c>
      <c r="BG25">
        <v>1.2545788E-2</v>
      </c>
      <c r="BH25">
        <v>1.3757057E-2</v>
      </c>
      <c r="BI25">
        <v>1.7434406E-2</v>
      </c>
      <c r="BJ25">
        <v>1.7350041E-2</v>
      </c>
      <c r="BK25">
        <v>8.6231759999999998E-3</v>
      </c>
      <c r="BL25">
        <v>1.1910306000000001E-2</v>
      </c>
      <c r="BM25">
        <v>1.4588476E-2</v>
      </c>
      <c r="BN25">
        <v>9.3649719999999992E-3</v>
      </c>
      <c r="BO25">
        <v>9.7787039999999992E-3</v>
      </c>
      <c r="BP25">
        <v>9.353821E-3</v>
      </c>
      <c r="BQ25">
        <v>1.4146443999999999E-2</v>
      </c>
      <c r="BR25">
        <v>1.4739382000000001E-2</v>
      </c>
      <c r="BS25">
        <v>1.0192659E-2</v>
      </c>
      <c r="BT25">
        <v>1.2138929E-2</v>
      </c>
      <c r="BU25">
        <v>7.5290490000000003E-3</v>
      </c>
      <c r="BV25">
        <v>7.1304189999999998E-3</v>
      </c>
      <c r="BW25">
        <v>8.2038639999999999E-3</v>
      </c>
      <c r="BX25">
        <v>8.8609039999999993E-3</v>
      </c>
      <c r="BY25">
        <v>8.6928600000000002E-3</v>
      </c>
      <c r="BZ25">
        <v>1.1366579999999999E-2</v>
      </c>
      <c r="CA25">
        <v>5.9382188000000002E-2</v>
      </c>
      <c r="CB25">
        <v>4.5102193999999998E-2</v>
      </c>
      <c r="CC25">
        <v>4.7006645E-2</v>
      </c>
      <c r="CD25">
        <v>3.5895308000000001E-2</v>
      </c>
      <c r="CE25">
        <v>4.0488160000000002E-2</v>
      </c>
      <c r="CF25">
        <v>3.0387142999999998E-2</v>
      </c>
      <c r="CG25">
        <v>4.8031083000000002E-2</v>
      </c>
      <c r="CH25">
        <v>2.3040997000000001E-2</v>
      </c>
      <c r="CI25">
        <v>6.0201108000000003E-2</v>
      </c>
      <c r="CJ25">
        <v>2.8445383000000001E-2</v>
      </c>
      <c r="CK25">
        <v>1.7791735999999999E-2</v>
      </c>
      <c r="CL25">
        <v>1.6257547000000001E-2</v>
      </c>
      <c r="CM25">
        <v>2.0238260000000001E-2</v>
      </c>
      <c r="CN25">
        <v>2.1171054000000002E-2</v>
      </c>
      <c r="CO25">
        <v>1.9294828E-2</v>
      </c>
      <c r="CP25">
        <v>2.8323679000000001E-2</v>
      </c>
      <c r="CQ25">
        <v>4.0904844000000003E-2</v>
      </c>
      <c r="CR25">
        <v>3.2318332999999998E-2</v>
      </c>
      <c r="CS25">
        <v>2.6359202000000002E-2</v>
      </c>
      <c r="CT25">
        <v>4.0797341000000001E-2</v>
      </c>
      <c r="CU25">
        <v>3.4112120000000003E-2</v>
      </c>
      <c r="CV25">
        <v>3.2893815E-2</v>
      </c>
      <c r="CW25">
        <v>3.7904542999999999E-2</v>
      </c>
      <c r="CX25">
        <v>3.0348340000000001E-2</v>
      </c>
      <c r="CY25">
        <v>1.7252437999999998E-2</v>
      </c>
      <c r="CZ25">
        <v>2.1842205999999999E-2</v>
      </c>
      <c r="DA25">
        <v>2.0931505E-2</v>
      </c>
      <c r="DB25">
        <v>3.1024915E-2</v>
      </c>
      <c r="DC25">
        <v>2.8800545E-2</v>
      </c>
      <c r="DD25">
        <v>2.7537532E-2</v>
      </c>
      <c r="DE25">
        <v>5.2789716E-2</v>
      </c>
      <c r="DF25">
        <v>2.0977193000000002E-2</v>
      </c>
      <c r="DG25">
        <v>4.8283080999999999E-2</v>
      </c>
    </row>
    <row r="26" spans="1:111" x14ac:dyDescent="0.25">
      <c r="A26" t="s">
        <v>137</v>
      </c>
      <c r="B26">
        <v>496.33987999999999</v>
      </c>
      <c r="C26">
        <v>2.2222464149999999</v>
      </c>
      <c r="D26">
        <v>2.3231019220000002</v>
      </c>
      <c r="E26">
        <v>1.920541058</v>
      </c>
      <c r="F26">
        <v>2.1984019039999998</v>
      </c>
      <c r="G26">
        <v>2.1649918339999998</v>
      </c>
      <c r="H26">
        <v>2.2488254689999998</v>
      </c>
      <c r="I26">
        <v>2.1602923700000001</v>
      </c>
      <c r="J26">
        <v>2.7028481119999999</v>
      </c>
      <c r="K26">
        <v>2.1726472910000001</v>
      </c>
      <c r="L26">
        <v>1.830382967</v>
      </c>
      <c r="M26">
        <v>1.662493263</v>
      </c>
      <c r="N26">
        <v>1.5332099809999999</v>
      </c>
      <c r="O26">
        <v>1.1074451080000001</v>
      </c>
      <c r="P26">
        <v>1.5495677619999999</v>
      </c>
      <c r="Q26">
        <v>1.1770138109999999</v>
      </c>
      <c r="R26">
        <v>1.70226498</v>
      </c>
      <c r="S26">
        <v>1.205971423</v>
      </c>
      <c r="T26">
        <v>1.348499881</v>
      </c>
      <c r="U26">
        <v>1.55393553</v>
      </c>
      <c r="V26">
        <v>1.202007633</v>
      </c>
      <c r="W26">
        <v>2.443886558</v>
      </c>
      <c r="X26">
        <v>1.002085428</v>
      </c>
      <c r="Y26">
        <v>1.2100313920000001</v>
      </c>
      <c r="Z26">
        <v>0.73403741600000005</v>
      </c>
      <c r="AA26">
        <v>1.3479923789999999</v>
      </c>
      <c r="AB26">
        <v>1.4615223239999999</v>
      </c>
      <c r="AC26">
        <v>0.97732115900000005</v>
      </c>
      <c r="AD26">
        <v>0.77229304300000001</v>
      </c>
      <c r="AE26">
        <v>2.066890662</v>
      </c>
      <c r="AF26">
        <v>0.83312386699999996</v>
      </c>
      <c r="AG26">
        <v>1.430579633</v>
      </c>
      <c r="AH26">
        <v>0.80617117800000004</v>
      </c>
      <c r="AI26">
        <v>1.053787185</v>
      </c>
      <c r="AJ26">
        <v>0.97310556500000001</v>
      </c>
      <c r="AK26">
        <v>1.097535994</v>
      </c>
      <c r="AL26">
        <v>1.572707606</v>
      </c>
      <c r="AM26">
        <v>1.021560544</v>
      </c>
      <c r="AN26">
        <v>1.0829561169999999</v>
      </c>
      <c r="AO26">
        <v>0.89633092000000003</v>
      </c>
      <c r="AP26">
        <v>2.1785542840000001</v>
      </c>
      <c r="AQ26">
        <v>1.3092016989999999</v>
      </c>
      <c r="AR26">
        <v>0.59117608099999996</v>
      </c>
      <c r="AS26">
        <v>0.82952558499999995</v>
      </c>
      <c r="AT26">
        <v>0.72236301400000003</v>
      </c>
      <c r="AU26">
        <v>0.73587796100000002</v>
      </c>
      <c r="AV26">
        <v>0.82126184099999999</v>
      </c>
      <c r="AW26">
        <v>2.1514791770000001</v>
      </c>
      <c r="AX26">
        <v>1.295955041</v>
      </c>
      <c r="AY26">
        <v>1.1012636710000001</v>
      </c>
      <c r="AZ26">
        <v>1.265095826</v>
      </c>
      <c r="BA26">
        <v>0.77665194000000004</v>
      </c>
      <c r="BB26">
        <v>1.8431574669999999</v>
      </c>
      <c r="BC26">
        <v>1.122319619</v>
      </c>
      <c r="BD26">
        <v>1.930225692</v>
      </c>
      <c r="BE26">
        <v>1.1920688909999999</v>
      </c>
      <c r="BF26">
        <v>0.70013304200000004</v>
      </c>
      <c r="BG26">
        <v>0.81250984699999995</v>
      </c>
      <c r="BH26">
        <v>1.213280444</v>
      </c>
      <c r="BI26">
        <v>2.1634643100000002</v>
      </c>
      <c r="BJ26">
        <v>1.134336861</v>
      </c>
      <c r="BK26">
        <v>0.34912853599999999</v>
      </c>
      <c r="BL26">
        <v>0.67058185699999995</v>
      </c>
      <c r="BM26">
        <v>0.66000523600000005</v>
      </c>
      <c r="BN26">
        <v>0.39768615499999999</v>
      </c>
      <c r="BO26">
        <v>0.44631385400000001</v>
      </c>
      <c r="BP26">
        <v>0.61061037600000001</v>
      </c>
      <c r="BQ26">
        <v>0.94389836199999999</v>
      </c>
      <c r="BR26">
        <v>0.76912264299999999</v>
      </c>
      <c r="BS26">
        <v>0.73693629999999999</v>
      </c>
      <c r="BT26">
        <v>0.63941415899999998</v>
      </c>
      <c r="BU26">
        <v>0.477486246</v>
      </c>
      <c r="BV26">
        <v>0.26784370699999999</v>
      </c>
      <c r="BW26">
        <v>0.34590248899999998</v>
      </c>
      <c r="BX26">
        <v>0.54434884100000003</v>
      </c>
      <c r="BY26">
        <v>0.34236598699999998</v>
      </c>
      <c r="BZ26">
        <v>0.56061137800000005</v>
      </c>
      <c r="CA26">
        <v>5.701545587</v>
      </c>
      <c r="CB26">
        <v>4.9027726219999996</v>
      </c>
      <c r="CC26">
        <v>4.4955769410000004</v>
      </c>
      <c r="CD26">
        <v>5.2271624230000002</v>
      </c>
      <c r="CE26">
        <v>4.9148682529999999</v>
      </c>
      <c r="CF26">
        <v>4.6243017660000003</v>
      </c>
      <c r="CG26">
        <v>5.9452516170000003</v>
      </c>
      <c r="CH26">
        <v>4.0161959960000004</v>
      </c>
      <c r="CI26">
        <v>6.642021766</v>
      </c>
      <c r="CJ26">
        <v>4.7406610279999999</v>
      </c>
      <c r="CK26">
        <v>1.434349332</v>
      </c>
      <c r="CL26">
        <v>1.536390411</v>
      </c>
      <c r="CM26">
        <v>1.457076847</v>
      </c>
      <c r="CN26">
        <v>1.865309324</v>
      </c>
      <c r="CO26">
        <v>1.971147878</v>
      </c>
      <c r="CP26">
        <v>2.2497833269999998</v>
      </c>
      <c r="CQ26">
        <v>3.8087002490000001</v>
      </c>
      <c r="CR26">
        <v>2.9651632220000002</v>
      </c>
      <c r="CS26">
        <v>2.542144312</v>
      </c>
      <c r="CT26">
        <v>2.702357111</v>
      </c>
      <c r="CU26">
        <v>2.8924397509999999</v>
      </c>
      <c r="CV26">
        <v>2.8390273910000001</v>
      </c>
      <c r="CW26">
        <v>2.9130435669999999</v>
      </c>
      <c r="CX26">
        <v>3.15858543</v>
      </c>
      <c r="CY26">
        <v>2.6581022920000001</v>
      </c>
      <c r="CZ26">
        <v>1.896098941</v>
      </c>
      <c r="DA26">
        <v>1.452922987</v>
      </c>
      <c r="DB26">
        <v>2.463459877</v>
      </c>
      <c r="DC26">
        <v>2.9413935790000001</v>
      </c>
      <c r="DD26">
        <v>1.8866808660000001</v>
      </c>
      <c r="DE26">
        <v>3.6101306019999999</v>
      </c>
      <c r="DF26">
        <v>2.6449977740000001</v>
      </c>
      <c r="DG26">
        <v>3.6328442669999998</v>
      </c>
    </row>
    <row r="27" spans="1:111" x14ac:dyDescent="0.25">
      <c r="A27" t="s">
        <v>138</v>
      </c>
      <c r="B27">
        <v>494.32465999999999</v>
      </c>
      <c r="C27">
        <v>5.3650287999999997E-2</v>
      </c>
      <c r="D27">
        <v>5.2301084999999997E-2</v>
      </c>
      <c r="E27">
        <v>5.3156487000000002E-2</v>
      </c>
      <c r="F27">
        <v>5.7881646000000002E-2</v>
      </c>
      <c r="G27">
        <v>5.4481711000000002E-2</v>
      </c>
      <c r="H27">
        <v>5.2775682999999997E-2</v>
      </c>
      <c r="I27">
        <v>5.6395832E-2</v>
      </c>
      <c r="J27">
        <v>9.5054995000000003E-2</v>
      </c>
      <c r="K27">
        <v>4.3171723000000002E-2</v>
      </c>
      <c r="L27">
        <v>3.4400302000000001E-2</v>
      </c>
      <c r="M27">
        <v>4.8115151000000002E-2</v>
      </c>
      <c r="N27">
        <v>4.6263197999999998E-2</v>
      </c>
      <c r="O27">
        <v>5.0168206999999999E-2</v>
      </c>
      <c r="P27">
        <v>5.8457938000000001E-2</v>
      </c>
      <c r="Q27">
        <v>3.0518730000000001E-2</v>
      </c>
      <c r="R27">
        <v>6.7380062000000004E-2</v>
      </c>
      <c r="S27">
        <v>2.1969988999999999E-2</v>
      </c>
      <c r="T27">
        <v>3.6304834000000001E-2</v>
      </c>
      <c r="U27">
        <v>4.4754244999999998E-2</v>
      </c>
      <c r="V27">
        <v>3.6097437000000003E-2</v>
      </c>
      <c r="W27">
        <v>6.1584348999999997E-2</v>
      </c>
      <c r="X27">
        <v>3.5332407000000003E-2</v>
      </c>
      <c r="Y27">
        <v>2.8536183999999999E-2</v>
      </c>
      <c r="Z27">
        <v>2.7440131999999999E-2</v>
      </c>
      <c r="AA27">
        <v>4.1839980999999998E-2</v>
      </c>
      <c r="AB27">
        <v>2.6966652000000001E-2</v>
      </c>
      <c r="AC27">
        <v>2.7939906E-2</v>
      </c>
      <c r="AD27">
        <v>2.0344938E-2</v>
      </c>
      <c r="AE27">
        <v>4.4574370000000002E-2</v>
      </c>
      <c r="AF27">
        <v>2.4864081E-2</v>
      </c>
      <c r="AG27">
        <v>3.3087420999999999E-2</v>
      </c>
      <c r="AH27">
        <v>2.8868866999999999E-2</v>
      </c>
      <c r="AI27">
        <v>3.1377061999999997E-2</v>
      </c>
      <c r="AJ27">
        <v>4.0208338000000003E-2</v>
      </c>
      <c r="AK27">
        <v>4.6879134000000003E-2</v>
      </c>
      <c r="AL27">
        <v>5.0391698999999998E-2</v>
      </c>
      <c r="AM27">
        <v>2.5438827000000001E-2</v>
      </c>
      <c r="AN27">
        <v>2.7231378000000001E-2</v>
      </c>
      <c r="AO27">
        <v>2.8420785E-2</v>
      </c>
      <c r="AP27">
        <v>4.5827145999999999E-2</v>
      </c>
      <c r="AQ27">
        <v>4.5025651E-2</v>
      </c>
      <c r="AR27">
        <v>1.9828087000000001E-2</v>
      </c>
      <c r="AS27">
        <v>1.6322196000000001E-2</v>
      </c>
      <c r="AT27">
        <v>3.1291250999999999E-2</v>
      </c>
      <c r="AU27">
        <v>1.3406194999999999E-2</v>
      </c>
      <c r="AV27">
        <v>2.0456129E-2</v>
      </c>
      <c r="AW27">
        <v>9.0262558000000007E-2</v>
      </c>
      <c r="AX27">
        <v>5.3710525000000002E-2</v>
      </c>
      <c r="AY27">
        <v>2.9344228999999999E-2</v>
      </c>
      <c r="AZ27">
        <v>1.9198143000000001E-2</v>
      </c>
      <c r="BA27">
        <v>1.7679057000000001E-2</v>
      </c>
      <c r="BB27">
        <v>7.5354814000000006E-2</v>
      </c>
      <c r="BC27">
        <v>2.7434252999999999E-2</v>
      </c>
      <c r="BD27">
        <v>4.3312665E-2</v>
      </c>
      <c r="BE27">
        <v>3.8774139999999999E-2</v>
      </c>
      <c r="BF27">
        <v>1.7452759000000002E-2</v>
      </c>
      <c r="BG27">
        <v>2.3667143000000002E-2</v>
      </c>
      <c r="BH27">
        <v>4.9927681000000002E-2</v>
      </c>
      <c r="BI27">
        <v>4.0171182E-2</v>
      </c>
      <c r="BJ27">
        <v>2.9055597999999998E-2</v>
      </c>
      <c r="BK27">
        <v>1.1338219E-2</v>
      </c>
      <c r="BL27">
        <v>1.8316056000000001E-2</v>
      </c>
      <c r="BM27">
        <v>2.4701089999999998E-2</v>
      </c>
      <c r="BN27">
        <v>1.1746382E-2</v>
      </c>
      <c r="BO27">
        <v>1.1611738E-2</v>
      </c>
      <c r="BP27">
        <v>2.0613071E-2</v>
      </c>
      <c r="BQ27">
        <v>3.8798595999999998E-2</v>
      </c>
      <c r="BR27">
        <v>1.4202777E-2</v>
      </c>
      <c r="BS27">
        <v>3.0996349999999999E-2</v>
      </c>
      <c r="BT27">
        <v>1.6467912000000001E-2</v>
      </c>
      <c r="BU27">
        <v>9.2295759999999998E-3</v>
      </c>
      <c r="BV27">
        <v>8.0242349999999994E-3</v>
      </c>
      <c r="BW27">
        <v>7.1909740000000002E-3</v>
      </c>
      <c r="BX27">
        <v>1.9176450000000001E-2</v>
      </c>
      <c r="BY27">
        <v>1.4966978000000001E-2</v>
      </c>
      <c r="BZ27">
        <v>1.9221647000000001E-2</v>
      </c>
      <c r="CA27">
        <v>0.16713080799999999</v>
      </c>
      <c r="CB27">
        <v>0.145802286</v>
      </c>
      <c r="CC27">
        <v>0.107993611</v>
      </c>
      <c r="CD27">
        <v>9.9147151000000003E-2</v>
      </c>
      <c r="CE27">
        <v>7.1132385000000006E-2</v>
      </c>
      <c r="CF27">
        <v>7.7318375999999994E-2</v>
      </c>
      <c r="CG27">
        <v>9.7850909E-2</v>
      </c>
      <c r="CH27">
        <v>0.12354607500000001</v>
      </c>
      <c r="CI27">
        <v>0.11896380600000001</v>
      </c>
      <c r="CJ27">
        <v>0.10086677400000001</v>
      </c>
      <c r="CK27">
        <v>4.1196273999999998E-2</v>
      </c>
      <c r="CL27">
        <v>3.5880638999999999E-2</v>
      </c>
      <c r="CM27">
        <v>3.1824791999999998E-2</v>
      </c>
      <c r="CN27">
        <v>5.9570997000000001E-2</v>
      </c>
      <c r="CO27">
        <v>3.6841288999999999E-2</v>
      </c>
      <c r="CP27">
        <v>3.8756151000000003E-2</v>
      </c>
      <c r="CQ27">
        <v>9.2923183000000006E-2</v>
      </c>
      <c r="CR27">
        <v>6.1071823999999997E-2</v>
      </c>
      <c r="CS27">
        <v>6.0017301000000002E-2</v>
      </c>
      <c r="CT27">
        <v>0.10393327300000001</v>
      </c>
      <c r="CU27">
        <v>8.0242431000000003E-2</v>
      </c>
      <c r="CV27">
        <v>6.7365151999999998E-2</v>
      </c>
      <c r="CW27">
        <v>8.3818311000000006E-2</v>
      </c>
      <c r="CX27">
        <v>7.8297368000000006E-2</v>
      </c>
      <c r="CY27">
        <v>6.8360555000000003E-2</v>
      </c>
      <c r="CZ27">
        <v>6.5613982000000001E-2</v>
      </c>
      <c r="DA27">
        <v>3.9269526999999999E-2</v>
      </c>
      <c r="DB27">
        <v>7.5363041000000006E-2</v>
      </c>
      <c r="DC27">
        <v>6.0281126999999997E-2</v>
      </c>
      <c r="DD27">
        <v>6.9844815000000005E-2</v>
      </c>
      <c r="DE27">
        <v>0.123492986</v>
      </c>
      <c r="DF27">
        <v>6.8287192999999996E-2</v>
      </c>
      <c r="DG27">
        <v>0.10550936299999999</v>
      </c>
    </row>
    <row r="28" spans="1:111" x14ac:dyDescent="0.25">
      <c r="A28" t="s">
        <v>139</v>
      </c>
      <c r="B28">
        <v>510.35577000000001</v>
      </c>
      <c r="C28">
        <v>3.8896642000000002E-2</v>
      </c>
      <c r="D28">
        <v>4.1724310000000001E-2</v>
      </c>
      <c r="E28">
        <v>4.3355979000000003E-2</v>
      </c>
      <c r="F28">
        <v>3.9504942000000001E-2</v>
      </c>
      <c r="G28">
        <v>4.3161267000000003E-2</v>
      </c>
      <c r="H28">
        <v>3.7797305000000003E-2</v>
      </c>
      <c r="I28">
        <v>3.5224377000000001E-2</v>
      </c>
      <c r="J28">
        <v>4.1387003999999998E-2</v>
      </c>
      <c r="K28">
        <v>3.8823172000000003E-2</v>
      </c>
      <c r="L28">
        <v>2.8514593000000001E-2</v>
      </c>
      <c r="M28">
        <v>3.0199053999999999E-2</v>
      </c>
      <c r="N28">
        <v>2.0847655999999999E-2</v>
      </c>
      <c r="O28">
        <v>1.9401607000000001E-2</v>
      </c>
      <c r="P28">
        <v>2.5284329000000001E-2</v>
      </c>
      <c r="Q28">
        <v>1.8302501999999998E-2</v>
      </c>
      <c r="R28">
        <v>2.3884052999999999E-2</v>
      </c>
      <c r="S28">
        <v>2.0520521999999999E-2</v>
      </c>
      <c r="T28">
        <v>1.9284111E-2</v>
      </c>
      <c r="U28">
        <v>1.9594952999999998E-2</v>
      </c>
      <c r="V28">
        <v>1.8626111000000001E-2</v>
      </c>
      <c r="W28">
        <v>3.9992523000000002E-2</v>
      </c>
      <c r="X28">
        <v>1.4397070999999999E-2</v>
      </c>
      <c r="Y28">
        <v>2.0055262000000001E-2</v>
      </c>
      <c r="Z28">
        <v>1.0616916000000001E-2</v>
      </c>
      <c r="AA28">
        <v>2.8895171000000001E-2</v>
      </c>
      <c r="AB28">
        <v>2.0330681E-2</v>
      </c>
      <c r="AC28">
        <v>1.7593112000000001E-2</v>
      </c>
      <c r="AD28">
        <v>1.3333367E-2</v>
      </c>
      <c r="AE28">
        <v>2.0348766000000001E-2</v>
      </c>
      <c r="AF28">
        <v>1.4003410000000001E-2</v>
      </c>
      <c r="AG28">
        <v>2.7436819000000001E-2</v>
      </c>
      <c r="AH28">
        <v>1.0820099999999999E-2</v>
      </c>
      <c r="AI28">
        <v>2.1660796999999999E-2</v>
      </c>
      <c r="AJ28">
        <v>1.8598641999999999E-2</v>
      </c>
      <c r="AK28">
        <v>1.3805991E-2</v>
      </c>
      <c r="AL28">
        <v>2.7050596E-2</v>
      </c>
      <c r="AM28">
        <v>2.0292266999999999E-2</v>
      </c>
      <c r="AN28">
        <v>1.8727041999999999E-2</v>
      </c>
      <c r="AO28">
        <v>1.145931E-2</v>
      </c>
      <c r="AP28">
        <v>3.8345759E-2</v>
      </c>
      <c r="AQ28">
        <v>1.8361631999999999E-2</v>
      </c>
      <c r="AR28">
        <v>9.7982929999999996E-3</v>
      </c>
      <c r="AS28">
        <v>1.1116707999999999E-2</v>
      </c>
      <c r="AT28">
        <v>9.5834939999999997E-3</v>
      </c>
      <c r="AU28">
        <v>1.1827084999999999E-2</v>
      </c>
      <c r="AV28">
        <v>1.2478337000000001E-2</v>
      </c>
      <c r="AW28">
        <v>3.8868343E-2</v>
      </c>
      <c r="AX28">
        <v>1.7633718E-2</v>
      </c>
      <c r="AY28">
        <v>1.8988952999999999E-2</v>
      </c>
      <c r="AZ28">
        <v>2.1860536E-2</v>
      </c>
      <c r="BA28">
        <v>1.0569293E-2</v>
      </c>
      <c r="BB28">
        <v>4.1350909999999998E-2</v>
      </c>
      <c r="BC28">
        <v>1.6025544999999999E-2</v>
      </c>
      <c r="BD28">
        <v>4.0560863000000003E-2</v>
      </c>
      <c r="BE28">
        <v>2.7490229000000001E-2</v>
      </c>
      <c r="BF28">
        <v>1.0591302E-2</v>
      </c>
      <c r="BG28">
        <v>1.5020649000000001E-2</v>
      </c>
      <c r="BH28">
        <v>1.6363886000000001E-2</v>
      </c>
      <c r="BI28">
        <v>3.2946219999999998E-2</v>
      </c>
      <c r="BJ28">
        <v>1.9611667999999999E-2</v>
      </c>
      <c r="BK28">
        <v>5.4405520000000004E-3</v>
      </c>
      <c r="BL28">
        <v>9.8390979999999992E-3</v>
      </c>
      <c r="BM28">
        <v>9.9348300000000004E-3</v>
      </c>
      <c r="BN28">
        <v>5.8356570000000002E-3</v>
      </c>
      <c r="BO28">
        <v>6.9084929999999999E-3</v>
      </c>
      <c r="BP28">
        <v>6.6061399999999999E-3</v>
      </c>
      <c r="BQ28">
        <v>1.1458993000000001E-2</v>
      </c>
      <c r="BR28">
        <v>1.1735875999999999E-2</v>
      </c>
      <c r="BS28">
        <v>9.5606289999999993E-3</v>
      </c>
      <c r="BT28">
        <v>7.117066E-3</v>
      </c>
      <c r="BU28">
        <v>6.2850040000000003E-3</v>
      </c>
      <c r="BV28">
        <v>3.4522889999999999E-3</v>
      </c>
      <c r="BW28">
        <v>3.5960990000000002E-3</v>
      </c>
      <c r="BX28">
        <v>5.6088880000000002E-3</v>
      </c>
      <c r="BY28">
        <v>4.1924800000000002E-3</v>
      </c>
      <c r="BZ28">
        <v>7.5451520000000003E-3</v>
      </c>
      <c r="CA28">
        <v>0.118651013</v>
      </c>
      <c r="CB28">
        <v>9.6835751999999997E-2</v>
      </c>
      <c r="CC28">
        <v>9.5421488999999998E-2</v>
      </c>
      <c r="CD28">
        <v>9.7419393000000007E-2</v>
      </c>
      <c r="CE28">
        <v>0.11581343299999999</v>
      </c>
      <c r="CF28">
        <v>8.1785407000000004E-2</v>
      </c>
      <c r="CG28">
        <v>0.13145546399999999</v>
      </c>
      <c r="CH28">
        <v>4.6607611E-2</v>
      </c>
      <c r="CI28">
        <v>0.12712865400000001</v>
      </c>
      <c r="CJ28">
        <v>6.3757744000000005E-2</v>
      </c>
      <c r="CK28">
        <v>2.7301359000000001E-2</v>
      </c>
      <c r="CL28">
        <v>2.9756734999999999E-2</v>
      </c>
      <c r="CM28">
        <v>2.3598033000000001E-2</v>
      </c>
      <c r="CN28">
        <v>5.0078958999999999E-2</v>
      </c>
      <c r="CO28">
        <v>3.7075762999999998E-2</v>
      </c>
      <c r="CP28">
        <v>6.1809506E-2</v>
      </c>
      <c r="CQ28">
        <v>7.2938388000000007E-2</v>
      </c>
      <c r="CR28">
        <v>5.9976046999999998E-2</v>
      </c>
      <c r="CS28">
        <v>5.0433093999999998E-2</v>
      </c>
      <c r="CT28">
        <v>7.4178489E-2</v>
      </c>
      <c r="CU28">
        <v>4.3155449999999998E-2</v>
      </c>
      <c r="CV28">
        <v>5.2791345000000003E-2</v>
      </c>
      <c r="CW28">
        <v>5.4322194999999997E-2</v>
      </c>
      <c r="CX28">
        <v>3.8697133000000002E-2</v>
      </c>
      <c r="CY28">
        <v>3.8651100000000001E-2</v>
      </c>
      <c r="CZ28">
        <v>2.6484699E-2</v>
      </c>
      <c r="DA28">
        <v>2.7395335999999999E-2</v>
      </c>
      <c r="DB28">
        <v>3.5071655E-2</v>
      </c>
      <c r="DC28">
        <v>6.4501013999999995E-2</v>
      </c>
      <c r="DD28">
        <v>4.3605480000000002E-2</v>
      </c>
      <c r="DE28">
        <v>7.9186287999999994E-2</v>
      </c>
      <c r="DF28">
        <v>3.8083195E-2</v>
      </c>
      <c r="DG28">
        <v>6.4010144000000005E-2</v>
      </c>
    </row>
    <row r="29" spans="1:111" x14ac:dyDescent="0.25">
      <c r="A29" t="s">
        <v>140</v>
      </c>
      <c r="B29">
        <v>508.33989000000003</v>
      </c>
      <c r="C29">
        <v>5.5513450000000001E-3</v>
      </c>
      <c r="D29">
        <v>5.8617679999999998E-3</v>
      </c>
      <c r="E29">
        <v>5.2676390000000002E-3</v>
      </c>
      <c r="F29">
        <v>4.6968460000000002E-3</v>
      </c>
      <c r="G29">
        <v>5.6761119999999997E-3</v>
      </c>
      <c r="H29">
        <v>5.5042329999999999E-3</v>
      </c>
      <c r="I29">
        <v>4.8666869999999997E-3</v>
      </c>
      <c r="J29">
        <v>7.5622520000000002E-3</v>
      </c>
      <c r="K29">
        <v>4.313791E-3</v>
      </c>
      <c r="L29">
        <v>4.8350930000000004E-3</v>
      </c>
      <c r="M29">
        <v>4.8762060000000001E-3</v>
      </c>
      <c r="N29">
        <v>3.248576E-3</v>
      </c>
      <c r="O29">
        <v>3.7151670000000001E-3</v>
      </c>
      <c r="P29">
        <v>3.7746250000000002E-3</v>
      </c>
      <c r="Q29">
        <v>3.103518E-3</v>
      </c>
      <c r="R29">
        <v>4.1202649999999997E-3</v>
      </c>
      <c r="S29">
        <v>3.0602060000000002E-3</v>
      </c>
      <c r="T29">
        <v>2.7714469999999998E-3</v>
      </c>
      <c r="U29">
        <v>4.1644459999999996E-3</v>
      </c>
      <c r="V29">
        <v>2.8905229999999999E-3</v>
      </c>
      <c r="W29">
        <v>4.9456090000000001E-3</v>
      </c>
      <c r="X29">
        <v>3.3371770000000002E-3</v>
      </c>
      <c r="Y29">
        <v>2.9013429999999998E-3</v>
      </c>
      <c r="Z29">
        <v>2.201106E-3</v>
      </c>
      <c r="AA29">
        <v>5.647727E-3</v>
      </c>
      <c r="AB29">
        <v>2.5989810000000002E-3</v>
      </c>
      <c r="AC29">
        <v>2.3822349999999999E-3</v>
      </c>
      <c r="AD29">
        <v>2.4179430000000001E-3</v>
      </c>
      <c r="AE29">
        <v>3.6418100000000001E-3</v>
      </c>
      <c r="AF29">
        <v>2.1225630000000001E-3</v>
      </c>
      <c r="AG29">
        <v>2.9528319999999999E-3</v>
      </c>
      <c r="AH29">
        <v>2.8571859999999998E-3</v>
      </c>
      <c r="AI29">
        <v>2.8013439999999999E-3</v>
      </c>
      <c r="AJ29">
        <v>3.7405839999999999E-3</v>
      </c>
      <c r="AK29">
        <v>3.7222319999999998E-3</v>
      </c>
      <c r="AL29">
        <v>4.1857409999999998E-3</v>
      </c>
      <c r="AM29">
        <v>3.4617580000000001E-3</v>
      </c>
      <c r="AN29">
        <v>2.801338E-3</v>
      </c>
      <c r="AO29">
        <v>2.7571729999999999E-3</v>
      </c>
      <c r="AP29">
        <v>5.0315109999999998E-3</v>
      </c>
      <c r="AQ29">
        <v>3.8977040000000001E-3</v>
      </c>
      <c r="AR29">
        <v>2.473158E-3</v>
      </c>
      <c r="AS29">
        <v>1.742298E-3</v>
      </c>
      <c r="AT29">
        <v>2.335476E-3</v>
      </c>
      <c r="AU29" t="e">
        <v>#DIV/0!</v>
      </c>
      <c r="AV29">
        <v>1.780993E-3</v>
      </c>
      <c r="AW29">
        <v>6.1903069999999999E-3</v>
      </c>
      <c r="AX29">
        <v>3.89763E-3</v>
      </c>
      <c r="AY29">
        <v>2.8640549999999999E-3</v>
      </c>
      <c r="AZ29">
        <v>2.3186460000000002E-3</v>
      </c>
      <c r="BA29">
        <v>1.4281249999999999E-3</v>
      </c>
      <c r="BB29">
        <v>5.9233949999999997E-3</v>
      </c>
      <c r="BC29">
        <v>2.611145E-3</v>
      </c>
      <c r="BD29">
        <v>4.512238E-3</v>
      </c>
      <c r="BE29">
        <v>4.1945649999999999E-3</v>
      </c>
      <c r="BF29">
        <v>1.906699E-3</v>
      </c>
      <c r="BG29">
        <v>1.884934E-3</v>
      </c>
      <c r="BH29">
        <v>3.38004E-3</v>
      </c>
      <c r="BI29">
        <v>3.428548E-3</v>
      </c>
      <c r="BJ29">
        <v>2.727625E-3</v>
      </c>
      <c r="BK29" t="e">
        <v>#DIV/0!</v>
      </c>
      <c r="BL29">
        <v>1.7744970000000001E-3</v>
      </c>
      <c r="BM29">
        <v>2.4902679999999999E-3</v>
      </c>
      <c r="BN29" t="e">
        <v>#DIV/0!</v>
      </c>
      <c r="BO29" t="e">
        <v>#DIV/0!</v>
      </c>
      <c r="BP29" t="e">
        <v>#DIV/0!</v>
      </c>
      <c r="BQ29">
        <v>2.8091689999999998E-3</v>
      </c>
      <c r="BR29">
        <v>1.8823240000000001E-3</v>
      </c>
      <c r="BS29">
        <v>1.7642420000000001E-3</v>
      </c>
      <c r="BT29" t="e">
        <v>#DIV/0!</v>
      </c>
      <c r="BU29" t="e">
        <v>#DIV/0!</v>
      </c>
      <c r="BV29" t="e">
        <v>#DIV/0!</v>
      </c>
      <c r="BW29" t="e">
        <v>#DIV/0!</v>
      </c>
      <c r="BX29" t="e">
        <v>#DIV/0!</v>
      </c>
      <c r="BY29" t="e">
        <v>#DIV/0!</v>
      </c>
      <c r="BZ29">
        <v>1.5132920000000001E-3</v>
      </c>
      <c r="CA29">
        <v>1.9093298000000002E-2</v>
      </c>
      <c r="CB29">
        <v>1.2791166E-2</v>
      </c>
      <c r="CC29">
        <v>9.8463830000000002E-3</v>
      </c>
      <c r="CD29">
        <v>9.4911230000000006E-3</v>
      </c>
      <c r="CE29">
        <v>8.7206869999999995E-3</v>
      </c>
      <c r="CF29">
        <v>9.4122230000000008E-3</v>
      </c>
      <c r="CG29">
        <v>1.4422017000000001E-2</v>
      </c>
      <c r="CH29">
        <v>1.0127433999999999E-2</v>
      </c>
      <c r="CI29">
        <v>1.0502733E-2</v>
      </c>
      <c r="CJ29">
        <v>9.8220979999999996E-3</v>
      </c>
      <c r="CK29">
        <v>4.7555399999999999E-3</v>
      </c>
      <c r="CL29">
        <v>3.40493E-3</v>
      </c>
      <c r="CM29">
        <v>2.798577E-3</v>
      </c>
      <c r="CN29">
        <v>6.31811E-3</v>
      </c>
      <c r="CO29">
        <v>3.6945229999999999E-3</v>
      </c>
      <c r="CP29">
        <v>5.0253839999999999E-3</v>
      </c>
      <c r="CQ29">
        <v>1.242658E-2</v>
      </c>
      <c r="CR29">
        <v>8.3421339999999993E-3</v>
      </c>
      <c r="CS29">
        <v>8.9268379999999994E-3</v>
      </c>
      <c r="CT29">
        <v>9.5596029999999999E-3</v>
      </c>
      <c r="CU29">
        <v>7.210007E-3</v>
      </c>
      <c r="CV29">
        <v>7.8749330000000006E-3</v>
      </c>
      <c r="CW29">
        <v>7.0205190000000002E-3</v>
      </c>
      <c r="CX29">
        <v>5.8265160000000003E-3</v>
      </c>
      <c r="CY29">
        <v>7.173413E-3</v>
      </c>
      <c r="CZ29">
        <v>4.3875570000000003E-3</v>
      </c>
      <c r="DA29">
        <v>3.4783930000000002E-3</v>
      </c>
      <c r="DB29">
        <v>6.589279E-3</v>
      </c>
      <c r="DC29">
        <v>6.172131E-3</v>
      </c>
      <c r="DD29">
        <v>6.5016309999999999E-3</v>
      </c>
      <c r="DE29">
        <v>1.5988418000000001E-2</v>
      </c>
      <c r="DF29">
        <v>5.5327019999999996E-3</v>
      </c>
      <c r="DG29">
        <v>1.0453024E-2</v>
      </c>
    </row>
    <row r="30" spans="1:111" x14ac:dyDescent="0.25">
      <c r="A30" t="s">
        <v>141</v>
      </c>
      <c r="B30">
        <v>524.37123999999994</v>
      </c>
      <c r="C30">
        <v>0.70854742900000001</v>
      </c>
      <c r="D30">
        <v>0.65623131999999995</v>
      </c>
      <c r="E30">
        <v>0.67993024099999999</v>
      </c>
      <c r="F30">
        <v>0.73068016800000002</v>
      </c>
      <c r="G30">
        <v>0.65173901700000003</v>
      </c>
      <c r="H30">
        <v>0.73069341799999998</v>
      </c>
      <c r="I30">
        <v>0.69431424200000003</v>
      </c>
      <c r="J30">
        <v>0.58196867200000002</v>
      </c>
      <c r="K30">
        <v>0.66739064699999995</v>
      </c>
      <c r="L30">
        <v>0.582324552</v>
      </c>
      <c r="M30">
        <v>0.42598022400000002</v>
      </c>
      <c r="N30">
        <v>0.38788013500000001</v>
      </c>
      <c r="O30">
        <v>0.31765996499999999</v>
      </c>
      <c r="P30">
        <v>0.418786188</v>
      </c>
      <c r="Q30">
        <v>0.305904646</v>
      </c>
      <c r="R30">
        <v>0.78483429599999999</v>
      </c>
      <c r="S30">
        <v>0.33257282100000002</v>
      </c>
      <c r="T30">
        <v>0.392238264</v>
      </c>
      <c r="U30">
        <v>0.42247221000000001</v>
      </c>
      <c r="V30">
        <v>0.32786977699999997</v>
      </c>
      <c r="W30">
        <v>0.606995112</v>
      </c>
      <c r="X30">
        <v>0.27256740499999998</v>
      </c>
      <c r="Y30">
        <v>0.34997861699999999</v>
      </c>
      <c r="Z30">
        <v>0.22588049900000001</v>
      </c>
      <c r="AA30">
        <v>0.45633446</v>
      </c>
      <c r="AB30">
        <v>0.43718989699999999</v>
      </c>
      <c r="AC30">
        <v>0.38241365799999999</v>
      </c>
      <c r="AD30">
        <v>0.25436975000000001</v>
      </c>
      <c r="AE30">
        <v>0.90892116300000003</v>
      </c>
      <c r="AF30">
        <v>0.21204393799999999</v>
      </c>
      <c r="AG30">
        <v>0.42714432600000002</v>
      </c>
      <c r="AH30">
        <v>0.24173225400000001</v>
      </c>
      <c r="AI30">
        <v>0.27864518599999999</v>
      </c>
      <c r="AJ30">
        <v>0.31801954500000001</v>
      </c>
      <c r="AK30">
        <v>0.28806484700000001</v>
      </c>
      <c r="AL30">
        <v>0.42193565599999999</v>
      </c>
      <c r="AM30">
        <v>0.26820946800000001</v>
      </c>
      <c r="AN30">
        <v>0.45446787799999999</v>
      </c>
      <c r="AO30">
        <v>0.271126427</v>
      </c>
      <c r="AP30">
        <v>0.59641065100000001</v>
      </c>
      <c r="AQ30">
        <v>0.367132183</v>
      </c>
      <c r="AR30">
        <v>0.21597493200000001</v>
      </c>
      <c r="AS30">
        <v>0.239545761</v>
      </c>
      <c r="AT30">
        <v>0.187820344</v>
      </c>
      <c r="AU30">
        <v>0.24001962099999999</v>
      </c>
      <c r="AV30">
        <v>0.22018436699999999</v>
      </c>
      <c r="AW30">
        <v>0.52412174499999997</v>
      </c>
      <c r="AX30">
        <v>0.36590140199999999</v>
      </c>
      <c r="AY30">
        <v>0.33159808299999999</v>
      </c>
      <c r="AZ30">
        <v>0.31066628000000002</v>
      </c>
      <c r="BA30">
        <v>0.238848056</v>
      </c>
      <c r="BB30">
        <v>0.51289938199999996</v>
      </c>
      <c r="BC30">
        <v>0.35206253700000001</v>
      </c>
      <c r="BD30">
        <v>0.528341477</v>
      </c>
      <c r="BE30">
        <v>0.35426201099999999</v>
      </c>
      <c r="BF30">
        <v>0.22491949999999999</v>
      </c>
      <c r="BG30">
        <v>0.30035803</v>
      </c>
      <c r="BH30">
        <v>0.39570832099999997</v>
      </c>
      <c r="BI30">
        <v>0.59788289900000002</v>
      </c>
      <c r="BJ30">
        <v>0.282943153</v>
      </c>
      <c r="BK30">
        <v>0.10496952599999999</v>
      </c>
      <c r="BL30">
        <v>0.186684029</v>
      </c>
      <c r="BM30">
        <v>0.16219533799999999</v>
      </c>
      <c r="BN30">
        <v>0.121120597</v>
      </c>
      <c r="BO30">
        <v>0.13539816700000001</v>
      </c>
      <c r="BP30">
        <v>0.187557693</v>
      </c>
      <c r="BQ30">
        <v>0.23769937999999999</v>
      </c>
      <c r="BR30">
        <v>0.241685863</v>
      </c>
      <c r="BS30">
        <v>0.27394900300000002</v>
      </c>
      <c r="BT30">
        <v>0.13449184</v>
      </c>
      <c r="BU30">
        <v>0.14362111999999999</v>
      </c>
      <c r="BV30">
        <v>6.8584100999999995E-2</v>
      </c>
      <c r="BW30">
        <v>8.6996128000000006E-2</v>
      </c>
      <c r="BX30">
        <v>0.12845151799999999</v>
      </c>
      <c r="BY30">
        <v>9.5498010999999994E-2</v>
      </c>
      <c r="BZ30">
        <v>0.14142927999999999</v>
      </c>
      <c r="CA30">
        <v>1.6333407639999999</v>
      </c>
      <c r="CB30">
        <v>1.7828341510000001</v>
      </c>
      <c r="CC30">
        <v>1.7775859949999999</v>
      </c>
      <c r="CD30">
        <v>1.6884449349999999</v>
      </c>
      <c r="CE30">
        <v>2.0552394829999998</v>
      </c>
      <c r="CF30">
        <v>1.7130065889999999</v>
      </c>
      <c r="CG30">
        <v>1.8311211730000001</v>
      </c>
      <c r="CH30">
        <v>1.477612543</v>
      </c>
      <c r="CI30">
        <v>2.802539581</v>
      </c>
      <c r="CJ30">
        <v>1.696205636</v>
      </c>
      <c r="CK30">
        <v>0.506640015</v>
      </c>
      <c r="CL30">
        <v>0.52382734900000005</v>
      </c>
      <c r="CM30">
        <v>0.44836996000000001</v>
      </c>
      <c r="CN30">
        <v>0.58280514800000005</v>
      </c>
      <c r="CO30">
        <v>0.51917466499999998</v>
      </c>
      <c r="CP30">
        <v>0.84024855799999998</v>
      </c>
      <c r="CQ30">
        <v>0.94791939800000002</v>
      </c>
      <c r="CR30">
        <v>0.95215640099999999</v>
      </c>
      <c r="CS30">
        <v>0.83331736199999995</v>
      </c>
      <c r="CT30">
        <v>0.74246842800000001</v>
      </c>
      <c r="CU30">
        <v>0.869371746</v>
      </c>
      <c r="CV30">
        <v>0.78879082899999997</v>
      </c>
      <c r="CW30">
        <v>0.94538597400000002</v>
      </c>
      <c r="CX30">
        <v>0.72299486400000001</v>
      </c>
      <c r="CY30">
        <v>0.74962406299999995</v>
      </c>
      <c r="CZ30">
        <v>0.54396772100000002</v>
      </c>
      <c r="DA30">
        <v>0.42135422099999997</v>
      </c>
      <c r="DB30">
        <v>0.66708992300000003</v>
      </c>
      <c r="DC30">
        <v>1.0043668080000001</v>
      </c>
      <c r="DD30">
        <v>0.69158746999999998</v>
      </c>
      <c r="DE30">
        <v>0.95128411199999996</v>
      </c>
      <c r="DF30">
        <v>0.64028655400000001</v>
      </c>
      <c r="DG30">
        <v>0.97890456400000003</v>
      </c>
    </row>
    <row r="31" spans="1:111" x14ac:dyDescent="0.25">
      <c r="A31" t="s">
        <v>142</v>
      </c>
      <c r="B31">
        <v>522.35580000000004</v>
      </c>
      <c r="C31">
        <v>0.68833615500000001</v>
      </c>
      <c r="D31">
        <v>0.62843954899999999</v>
      </c>
      <c r="E31">
        <v>0.62304957800000005</v>
      </c>
      <c r="F31">
        <v>0.66094124799999998</v>
      </c>
      <c r="G31">
        <v>0.63848460100000004</v>
      </c>
      <c r="H31">
        <v>0.676055564</v>
      </c>
      <c r="I31">
        <v>0.69761616599999998</v>
      </c>
      <c r="J31">
        <v>0.87626868300000005</v>
      </c>
      <c r="K31">
        <v>0.67868734500000005</v>
      </c>
      <c r="L31">
        <v>0.52615831000000002</v>
      </c>
      <c r="M31">
        <v>0.51873992400000002</v>
      </c>
      <c r="N31">
        <v>0.38625020999999998</v>
      </c>
      <c r="O31">
        <v>0.39231944200000002</v>
      </c>
      <c r="P31">
        <v>0.46910358299999999</v>
      </c>
      <c r="Q31">
        <v>0.30440696</v>
      </c>
      <c r="R31">
        <v>0.40193780099999998</v>
      </c>
      <c r="S31">
        <v>0.315296191</v>
      </c>
      <c r="T31">
        <v>0.29754556100000001</v>
      </c>
      <c r="U31">
        <v>0.49462059200000003</v>
      </c>
      <c r="V31">
        <v>0.35956317300000001</v>
      </c>
      <c r="W31">
        <v>0.70830886599999998</v>
      </c>
      <c r="X31">
        <v>0.31993189500000002</v>
      </c>
      <c r="Y31">
        <v>0.37494100000000002</v>
      </c>
      <c r="Z31">
        <v>0.22419724099999999</v>
      </c>
      <c r="AA31">
        <v>0.54164953100000002</v>
      </c>
      <c r="AB31">
        <v>0.31966681400000002</v>
      </c>
      <c r="AC31">
        <v>0.36515602800000002</v>
      </c>
      <c r="AD31">
        <v>0.22164112699999999</v>
      </c>
      <c r="AE31">
        <v>0.41094333999999999</v>
      </c>
      <c r="AF31">
        <v>0.27735779599999999</v>
      </c>
      <c r="AG31">
        <v>0.35546466999999998</v>
      </c>
      <c r="AH31">
        <v>0.26051733399999999</v>
      </c>
      <c r="AI31">
        <v>0.27050675299999999</v>
      </c>
      <c r="AJ31">
        <v>0.368402962</v>
      </c>
      <c r="AK31">
        <v>0.29534229699999998</v>
      </c>
      <c r="AL31">
        <v>0.30097580299999999</v>
      </c>
      <c r="AM31">
        <v>0.30599681499999998</v>
      </c>
      <c r="AN31">
        <v>0.34132820200000002</v>
      </c>
      <c r="AO31">
        <v>0.30369855400000001</v>
      </c>
      <c r="AP31">
        <v>0.63088915599999995</v>
      </c>
      <c r="AQ31">
        <v>0.40225963199999998</v>
      </c>
      <c r="AR31">
        <v>0.17124569000000001</v>
      </c>
      <c r="AS31">
        <v>0.197948973</v>
      </c>
      <c r="AT31">
        <v>0.241841059</v>
      </c>
      <c r="AU31">
        <v>0.15040578800000001</v>
      </c>
      <c r="AV31">
        <v>0.19743971399999999</v>
      </c>
      <c r="AW31">
        <v>0.70948183899999995</v>
      </c>
      <c r="AX31">
        <v>0.34201363499999998</v>
      </c>
      <c r="AY31">
        <v>0.29327051799999998</v>
      </c>
      <c r="AZ31">
        <v>0.26548866100000001</v>
      </c>
      <c r="BA31">
        <v>0.14410350999999999</v>
      </c>
      <c r="BB31">
        <v>0.49870802600000003</v>
      </c>
      <c r="BC31">
        <v>0.271263056</v>
      </c>
      <c r="BD31">
        <v>0.52160133500000005</v>
      </c>
      <c r="BE31">
        <v>0.29418505099999998</v>
      </c>
      <c r="BF31">
        <v>0.20392749800000001</v>
      </c>
      <c r="BG31">
        <v>0.22176336999999999</v>
      </c>
      <c r="BH31">
        <v>0.37411304699999998</v>
      </c>
      <c r="BI31">
        <v>0.56853182800000002</v>
      </c>
      <c r="BJ31">
        <v>0.26469726399999999</v>
      </c>
      <c r="BK31">
        <v>7.1756453999999997E-2</v>
      </c>
      <c r="BL31">
        <v>0.172175093</v>
      </c>
      <c r="BM31">
        <v>0.20918260499999999</v>
      </c>
      <c r="BN31">
        <v>9.3164125E-2</v>
      </c>
      <c r="BO31">
        <v>9.7163297999999995E-2</v>
      </c>
      <c r="BP31">
        <v>0.16643514100000001</v>
      </c>
      <c r="BQ31">
        <v>0.27689473199999998</v>
      </c>
      <c r="BR31">
        <v>0.19651191800000001</v>
      </c>
      <c r="BS31">
        <v>0.21248797999999999</v>
      </c>
      <c r="BT31">
        <v>0.16827858100000001</v>
      </c>
      <c r="BU31">
        <v>9.3998389000000002E-2</v>
      </c>
      <c r="BV31">
        <v>6.5482974999999999E-2</v>
      </c>
      <c r="BW31">
        <v>5.8713696000000003E-2</v>
      </c>
      <c r="BX31">
        <v>0.115872768</v>
      </c>
      <c r="BY31">
        <v>8.5365289999999996E-2</v>
      </c>
      <c r="BZ31">
        <v>0.147371688</v>
      </c>
      <c r="CA31">
        <v>2.3249688470000001</v>
      </c>
      <c r="CB31">
        <v>2.3830907290000001</v>
      </c>
      <c r="CC31">
        <v>1.2849292059999999</v>
      </c>
      <c r="CD31">
        <v>1.958695724</v>
      </c>
      <c r="CE31">
        <v>1.5070721149999999</v>
      </c>
      <c r="CF31">
        <v>1.2950987110000001</v>
      </c>
      <c r="CG31">
        <v>3.1875163459999998</v>
      </c>
      <c r="CH31">
        <v>1.832994872</v>
      </c>
      <c r="CI31">
        <v>1.975818909</v>
      </c>
      <c r="CJ31">
        <v>1.687495666</v>
      </c>
      <c r="CK31">
        <v>0.42688205899999998</v>
      </c>
      <c r="CL31">
        <v>0.39611342100000002</v>
      </c>
      <c r="CM31">
        <v>0.353611868</v>
      </c>
      <c r="CN31">
        <v>0.78932850399999999</v>
      </c>
      <c r="CO31">
        <v>0.55074376800000002</v>
      </c>
      <c r="CP31">
        <v>0.51659525900000003</v>
      </c>
      <c r="CQ31">
        <v>1.3674528450000001</v>
      </c>
      <c r="CR31">
        <v>1.3179654059999999</v>
      </c>
      <c r="CS31">
        <v>0.989522719</v>
      </c>
      <c r="CT31">
        <v>0.92696922599999998</v>
      </c>
      <c r="CU31">
        <v>0.74281717199999997</v>
      </c>
      <c r="CV31">
        <v>1.1593453970000001</v>
      </c>
      <c r="CW31">
        <v>0.76969549100000001</v>
      </c>
      <c r="CX31">
        <v>1.101707343</v>
      </c>
      <c r="CY31">
        <v>1.251990647</v>
      </c>
      <c r="CZ31">
        <v>0.65673235600000002</v>
      </c>
      <c r="DA31">
        <v>0.40500398300000001</v>
      </c>
      <c r="DB31">
        <v>0.81698843099999996</v>
      </c>
      <c r="DC31">
        <v>0.79706706699999996</v>
      </c>
      <c r="DD31">
        <v>0.51495094799999996</v>
      </c>
      <c r="DE31">
        <v>1.3655015740000001</v>
      </c>
      <c r="DF31">
        <v>0.75673241400000002</v>
      </c>
      <c r="DG31">
        <v>1.2144309310000001</v>
      </c>
    </row>
    <row r="32" spans="1:111" x14ac:dyDescent="0.25">
      <c r="A32" t="s">
        <v>143</v>
      </c>
      <c r="B32">
        <v>566.34631000000002</v>
      </c>
      <c r="C32">
        <v>0.50901561299999998</v>
      </c>
      <c r="D32">
        <v>0.54194391399999997</v>
      </c>
      <c r="E32">
        <v>0.61541981300000004</v>
      </c>
      <c r="F32">
        <v>0.66258784299999995</v>
      </c>
      <c r="G32">
        <v>0.611022179</v>
      </c>
      <c r="H32">
        <v>0.57940148999999996</v>
      </c>
      <c r="I32">
        <v>0.640571577</v>
      </c>
      <c r="J32">
        <v>0.83058777100000003</v>
      </c>
      <c r="K32">
        <v>0.78472674600000003</v>
      </c>
      <c r="L32">
        <v>0.57942140099999995</v>
      </c>
      <c r="M32">
        <v>0.50789167999999996</v>
      </c>
      <c r="N32">
        <v>0.41500334900000002</v>
      </c>
      <c r="O32">
        <v>0.419860711</v>
      </c>
      <c r="P32">
        <v>0.49784849799999997</v>
      </c>
      <c r="Q32">
        <v>0.36606440600000001</v>
      </c>
      <c r="R32">
        <v>0.46569530999999997</v>
      </c>
      <c r="S32">
        <v>0.35575224900000002</v>
      </c>
      <c r="T32">
        <v>0.30935865499999998</v>
      </c>
      <c r="U32">
        <v>0.473957662</v>
      </c>
      <c r="V32">
        <v>0.36427579900000001</v>
      </c>
      <c r="W32">
        <v>0.80453464200000002</v>
      </c>
      <c r="X32">
        <v>0.373291543</v>
      </c>
      <c r="Y32">
        <v>0.40660370000000001</v>
      </c>
      <c r="Z32">
        <v>0.23212160200000001</v>
      </c>
      <c r="AA32">
        <v>0.57886018699999997</v>
      </c>
      <c r="AB32">
        <v>0.35067769500000001</v>
      </c>
      <c r="AC32">
        <v>0.39111685000000002</v>
      </c>
      <c r="AD32">
        <v>0.24604243200000001</v>
      </c>
      <c r="AE32">
        <v>0.47783737100000001</v>
      </c>
      <c r="AF32">
        <v>0.31199872299999998</v>
      </c>
      <c r="AG32">
        <v>0.38881588</v>
      </c>
      <c r="AH32">
        <v>0.28926149899999998</v>
      </c>
      <c r="AI32">
        <v>0.28747488199999999</v>
      </c>
      <c r="AJ32">
        <v>0.44173563700000001</v>
      </c>
      <c r="AK32">
        <v>0.35053025399999999</v>
      </c>
      <c r="AL32">
        <v>0.29429443900000002</v>
      </c>
      <c r="AM32">
        <v>0.30040820699999998</v>
      </c>
      <c r="AN32">
        <v>0.34724797600000001</v>
      </c>
      <c r="AO32">
        <v>0.312342336</v>
      </c>
      <c r="AP32">
        <v>0.62041324099999995</v>
      </c>
      <c r="AQ32">
        <v>0.437356199</v>
      </c>
      <c r="AR32">
        <v>0.20165169199999999</v>
      </c>
      <c r="AS32">
        <v>0.249410937</v>
      </c>
      <c r="AT32">
        <v>0.23402840799999999</v>
      </c>
      <c r="AU32">
        <v>0.14005535699999999</v>
      </c>
      <c r="AV32">
        <v>0.238113244</v>
      </c>
      <c r="AW32">
        <v>0.74624048799999998</v>
      </c>
      <c r="AX32">
        <v>0.36392090500000002</v>
      </c>
      <c r="AY32">
        <v>0.31763794499999998</v>
      </c>
      <c r="AZ32">
        <v>0.28206855400000003</v>
      </c>
      <c r="BA32">
        <v>0.18278266500000001</v>
      </c>
      <c r="BB32">
        <v>0.55520704499999995</v>
      </c>
      <c r="BC32">
        <v>0.29860807700000003</v>
      </c>
      <c r="BD32">
        <v>0.58216904999999997</v>
      </c>
      <c r="BE32">
        <v>0.33967991199999997</v>
      </c>
      <c r="BF32">
        <v>0.23045824000000001</v>
      </c>
      <c r="BG32">
        <v>0.24906061400000001</v>
      </c>
      <c r="BH32">
        <v>0.43398043200000003</v>
      </c>
      <c r="BI32">
        <v>0.62523280800000003</v>
      </c>
      <c r="BJ32">
        <v>0.27393671400000003</v>
      </c>
      <c r="BK32">
        <v>8.5873967999999995E-2</v>
      </c>
      <c r="BL32">
        <v>0.17992478100000001</v>
      </c>
      <c r="BM32">
        <v>0.20870444599999999</v>
      </c>
      <c r="BN32">
        <v>8.9555775000000004E-2</v>
      </c>
      <c r="BO32">
        <v>9.7287789E-2</v>
      </c>
      <c r="BP32">
        <v>0.17984772700000001</v>
      </c>
      <c r="BQ32">
        <v>0.27993074499999998</v>
      </c>
      <c r="BR32">
        <v>0.207195244</v>
      </c>
      <c r="BS32">
        <v>0.22293602500000001</v>
      </c>
      <c r="BT32">
        <v>0.19885091799999999</v>
      </c>
      <c r="BU32">
        <v>0.120186579</v>
      </c>
      <c r="BV32">
        <v>7.2765036000000005E-2</v>
      </c>
      <c r="BW32">
        <v>6.7250521999999993E-2</v>
      </c>
      <c r="BX32">
        <v>0.14200286600000001</v>
      </c>
      <c r="BY32">
        <v>0.101458171</v>
      </c>
      <c r="BZ32">
        <v>0.16362817299999999</v>
      </c>
      <c r="CA32">
        <v>2.5254162390000001</v>
      </c>
      <c r="CB32">
        <v>2.3460013879999999</v>
      </c>
      <c r="CC32">
        <v>1.4098614620000001</v>
      </c>
      <c r="CD32">
        <v>1.908389141</v>
      </c>
      <c r="CE32">
        <v>1.3657879340000001</v>
      </c>
      <c r="CF32">
        <v>1.502499662</v>
      </c>
      <c r="CG32">
        <v>3.715332745</v>
      </c>
      <c r="CH32">
        <v>1.913400049</v>
      </c>
      <c r="CI32">
        <v>1.890129043</v>
      </c>
      <c r="CJ32">
        <v>1.6496995160000001</v>
      </c>
      <c r="CK32">
        <v>0.53202629700000004</v>
      </c>
      <c r="CL32">
        <v>0.42909179600000003</v>
      </c>
      <c r="CM32">
        <v>0.32382258200000003</v>
      </c>
      <c r="CN32">
        <v>0.79019956700000005</v>
      </c>
      <c r="CO32">
        <v>0.58867524199999999</v>
      </c>
      <c r="CP32">
        <v>0.52886349899999996</v>
      </c>
      <c r="CQ32">
        <v>1.4507102009999999</v>
      </c>
      <c r="CR32">
        <v>1.206887107</v>
      </c>
      <c r="CS32">
        <v>1.054319894</v>
      </c>
      <c r="CT32">
        <v>0.98994970500000001</v>
      </c>
      <c r="CU32">
        <v>0.75711936000000002</v>
      </c>
      <c r="CV32">
        <v>1.262459481</v>
      </c>
      <c r="CW32">
        <v>0.76495226699999996</v>
      </c>
      <c r="CX32">
        <v>1.1246835770000001</v>
      </c>
      <c r="CY32">
        <v>1.290863485</v>
      </c>
      <c r="CZ32">
        <v>0.62658387000000004</v>
      </c>
      <c r="DA32">
        <v>0.47371962699999998</v>
      </c>
      <c r="DB32">
        <v>0.78993817799999999</v>
      </c>
      <c r="DC32">
        <v>0.84147831699999998</v>
      </c>
      <c r="DD32">
        <v>0.71618682</v>
      </c>
      <c r="DE32">
        <v>0.53918377500000003</v>
      </c>
      <c r="DF32">
        <v>1.251066233</v>
      </c>
      <c r="DG32">
        <v>1.2634914900000001</v>
      </c>
    </row>
    <row r="33" spans="1:111" x14ac:dyDescent="0.25">
      <c r="A33" t="s">
        <v>144</v>
      </c>
      <c r="B33">
        <v>520.34014000000002</v>
      </c>
      <c r="C33">
        <v>0.41032659500000002</v>
      </c>
      <c r="D33">
        <v>0.44731633500000001</v>
      </c>
      <c r="E33">
        <v>0.38280862399999999</v>
      </c>
      <c r="F33">
        <v>0.36996642499999999</v>
      </c>
      <c r="G33">
        <v>0.40016584199999999</v>
      </c>
      <c r="H33">
        <v>0.40538457100000003</v>
      </c>
      <c r="I33">
        <v>0.42022955499999998</v>
      </c>
      <c r="J33">
        <v>0.45548902499999999</v>
      </c>
      <c r="K33">
        <v>0.35443108200000001</v>
      </c>
      <c r="L33">
        <v>0.35496061800000001</v>
      </c>
      <c r="M33">
        <v>0.24610156999999999</v>
      </c>
      <c r="N33">
        <v>0.20972665099999999</v>
      </c>
      <c r="O33">
        <v>0.230432466</v>
      </c>
      <c r="P33">
        <v>0.30330485099999999</v>
      </c>
      <c r="Q33">
        <v>0.16011355199999999</v>
      </c>
      <c r="R33">
        <v>0.30084783100000001</v>
      </c>
      <c r="S33">
        <v>0.27020560700000001</v>
      </c>
      <c r="T33">
        <v>0.219334472</v>
      </c>
      <c r="U33">
        <v>0.28828946900000002</v>
      </c>
      <c r="V33">
        <v>0.221903077</v>
      </c>
      <c r="W33">
        <v>0.44926508100000001</v>
      </c>
      <c r="X33">
        <v>0.225915018</v>
      </c>
      <c r="Y33">
        <v>0.26249680600000003</v>
      </c>
      <c r="Z33">
        <v>0.17111669900000001</v>
      </c>
      <c r="AA33">
        <v>0.30259166199999998</v>
      </c>
      <c r="AB33">
        <v>0.193007453</v>
      </c>
      <c r="AC33">
        <v>0.25721548900000002</v>
      </c>
      <c r="AD33">
        <v>0.113029533</v>
      </c>
      <c r="AE33">
        <v>0.380555425</v>
      </c>
      <c r="AF33">
        <v>0.18007461699999999</v>
      </c>
      <c r="AG33">
        <v>0.35024054700000001</v>
      </c>
      <c r="AH33">
        <v>0.16543154400000001</v>
      </c>
      <c r="AI33">
        <v>0.21608517099999999</v>
      </c>
      <c r="AJ33">
        <v>0.248369229</v>
      </c>
      <c r="AK33">
        <v>0.18362736700000001</v>
      </c>
      <c r="AL33">
        <v>0.424161754</v>
      </c>
      <c r="AM33">
        <v>0.19791674500000001</v>
      </c>
      <c r="AN33">
        <v>0.26771821699999998</v>
      </c>
      <c r="AO33">
        <v>0.20193708499999999</v>
      </c>
      <c r="AP33">
        <v>0.44524018500000001</v>
      </c>
      <c r="AQ33">
        <v>0.26161843699999998</v>
      </c>
      <c r="AR33">
        <v>0.187007914</v>
      </c>
      <c r="AS33">
        <v>0.18943966100000001</v>
      </c>
      <c r="AT33">
        <v>0.18599021399999999</v>
      </c>
      <c r="AU33">
        <v>0.19606143500000001</v>
      </c>
      <c r="AV33">
        <v>0.12564160899999999</v>
      </c>
      <c r="AW33">
        <v>0.62063908499999998</v>
      </c>
      <c r="AX33">
        <v>0.280266136</v>
      </c>
      <c r="AY33">
        <v>0.136326471</v>
      </c>
      <c r="AZ33">
        <v>0.25711878900000001</v>
      </c>
      <c r="BA33">
        <v>0.117732158</v>
      </c>
      <c r="BB33">
        <v>0.30602647700000002</v>
      </c>
      <c r="BC33">
        <v>0.22230161100000001</v>
      </c>
      <c r="BD33">
        <v>0.454866047</v>
      </c>
      <c r="BE33">
        <v>0.21611583200000001</v>
      </c>
      <c r="BF33">
        <v>0.15341302800000001</v>
      </c>
      <c r="BG33">
        <v>0.16936475000000001</v>
      </c>
      <c r="BH33">
        <v>0.21178390499999999</v>
      </c>
      <c r="BI33">
        <v>0.288974338</v>
      </c>
      <c r="BJ33">
        <v>0.224163902</v>
      </c>
      <c r="BK33">
        <v>6.4067294999999996E-2</v>
      </c>
      <c r="BL33">
        <v>0.15357606400000001</v>
      </c>
      <c r="BM33">
        <v>9.8764810999999994E-2</v>
      </c>
      <c r="BN33">
        <v>6.2432821999999999E-2</v>
      </c>
      <c r="BO33">
        <v>5.0918541999999997E-2</v>
      </c>
      <c r="BP33">
        <v>9.6661152E-2</v>
      </c>
      <c r="BQ33">
        <v>0.16668026599999999</v>
      </c>
      <c r="BR33">
        <v>0.31900269199999998</v>
      </c>
      <c r="BS33">
        <v>0.159191377</v>
      </c>
      <c r="BT33">
        <v>6.9260379999999996E-2</v>
      </c>
      <c r="BU33">
        <v>9.0715335999999994E-2</v>
      </c>
      <c r="BV33">
        <v>5.6426500999999997E-2</v>
      </c>
      <c r="BW33">
        <v>4.9262527E-2</v>
      </c>
      <c r="BX33">
        <v>6.4251385999999994E-2</v>
      </c>
      <c r="BY33">
        <v>0.10097639999999999</v>
      </c>
      <c r="BZ33">
        <v>7.7734808000000002E-2</v>
      </c>
      <c r="CA33">
        <v>1.05567455</v>
      </c>
      <c r="CB33">
        <v>0.82100546100000005</v>
      </c>
      <c r="CC33">
        <v>0.73400666599999997</v>
      </c>
      <c r="CD33">
        <v>0.57586198700000002</v>
      </c>
      <c r="CE33">
        <v>0.51558272599999999</v>
      </c>
      <c r="CF33">
        <v>0.38105452499999998</v>
      </c>
      <c r="CG33">
        <v>0.67191788799999996</v>
      </c>
      <c r="CH33">
        <v>0.59745959400000004</v>
      </c>
      <c r="CI33">
        <v>0.55207201800000005</v>
      </c>
      <c r="CJ33">
        <v>0.47049032699999999</v>
      </c>
      <c r="CK33">
        <v>0.34664432899999997</v>
      </c>
      <c r="CL33">
        <v>0.46920415399999998</v>
      </c>
      <c r="CM33">
        <v>0.35380546499999999</v>
      </c>
      <c r="CN33">
        <v>0.73043973500000003</v>
      </c>
      <c r="CO33">
        <v>0.43519219999999997</v>
      </c>
      <c r="CP33">
        <v>0.52925555899999999</v>
      </c>
      <c r="CQ33">
        <v>1.078625696</v>
      </c>
      <c r="CR33">
        <v>1.1854050060000001</v>
      </c>
      <c r="CS33">
        <v>0.74290415399999998</v>
      </c>
      <c r="CT33">
        <v>0.67571489600000001</v>
      </c>
      <c r="CU33">
        <v>0.72396100500000005</v>
      </c>
      <c r="CV33">
        <v>0.94495012700000003</v>
      </c>
      <c r="CW33">
        <v>0.64271951900000002</v>
      </c>
      <c r="CX33">
        <v>0.87735702999999998</v>
      </c>
      <c r="CY33">
        <v>0.842540018</v>
      </c>
      <c r="CZ33">
        <v>0.61223607199999996</v>
      </c>
      <c r="DA33">
        <v>0.37515575899999998</v>
      </c>
      <c r="DB33">
        <v>0.468299295</v>
      </c>
      <c r="DC33">
        <v>0.97557128000000004</v>
      </c>
      <c r="DD33">
        <v>0.35416342899999997</v>
      </c>
      <c r="DE33">
        <v>0.87848952300000005</v>
      </c>
      <c r="DF33">
        <v>0.61243946299999996</v>
      </c>
      <c r="DG33">
        <v>0.93158725399999998</v>
      </c>
    </row>
    <row r="34" spans="1:111" x14ac:dyDescent="0.25">
      <c r="A34" t="s">
        <v>145</v>
      </c>
      <c r="B34">
        <v>564.33085000000005</v>
      </c>
      <c r="C34">
        <v>0.56954113799999995</v>
      </c>
      <c r="D34">
        <v>0.44961675800000001</v>
      </c>
      <c r="E34">
        <v>0.54301037200000002</v>
      </c>
      <c r="F34">
        <v>0.59986915900000004</v>
      </c>
      <c r="G34">
        <v>0.58066185199999998</v>
      </c>
      <c r="H34">
        <v>0.66255048900000002</v>
      </c>
      <c r="I34">
        <v>0.57100389699999998</v>
      </c>
      <c r="J34">
        <v>0.615147267</v>
      </c>
      <c r="K34">
        <v>0.67688536600000004</v>
      </c>
      <c r="L34">
        <v>0.48700649200000001</v>
      </c>
      <c r="M34">
        <v>0.35288188999999998</v>
      </c>
      <c r="N34">
        <v>0.32800526600000002</v>
      </c>
      <c r="O34">
        <v>0.320731027</v>
      </c>
      <c r="P34">
        <v>0.437163311</v>
      </c>
      <c r="Q34">
        <v>0.213483478</v>
      </c>
      <c r="R34">
        <v>0.41841183300000001</v>
      </c>
      <c r="S34">
        <v>0.37186949000000002</v>
      </c>
      <c r="T34">
        <v>0.31500234599999999</v>
      </c>
      <c r="U34">
        <v>0.41845643799999999</v>
      </c>
      <c r="V34">
        <v>0.30738863100000002</v>
      </c>
      <c r="W34">
        <v>0.61233011599999998</v>
      </c>
      <c r="X34">
        <v>0.295194546</v>
      </c>
      <c r="Y34">
        <v>0.38736158399999998</v>
      </c>
      <c r="Z34">
        <v>0.220924542</v>
      </c>
      <c r="AA34">
        <v>0.43297957500000001</v>
      </c>
      <c r="AB34">
        <v>0.28161183699999998</v>
      </c>
      <c r="AC34">
        <v>0.37254821300000002</v>
      </c>
      <c r="AD34">
        <v>0.14185298299999999</v>
      </c>
      <c r="AE34">
        <v>0.63374818099999997</v>
      </c>
      <c r="AF34">
        <v>0.225813557</v>
      </c>
      <c r="AG34">
        <v>0.450825215</v>
      </c>
      <c r="AH34">
        <v>0.15497316899999999</v>
      </c>
      <c r="AI34">
        <v>0.26232623700000002</v>
      </c>
      <c r="AJ34">
        <v>0.38973232099999999</v>
      </c>
      <c r="AK34">
        <v>0.217213558</v>
      </c>
      <c r="AL34">
        <v>0.42963915899999999</v>
      </c>
      <c r="AM34">
        <v>0.25550104699999998</v>
      </c>
      <c r="AN34">
        <v>0.35291718</v>
      </c>
      <c r="AO34">
        <v>0.25936066699999999</v>
      </c>
      <c r="AP34">
        <v>0.62585059700000001</v>
      </c>
      <c r="AQ34">
        <v>0.40410088900000002</v>
      </c>
      <c r="AR34">
        <v>0.23610863400000001</v>
      </c>
      <c r="AS34">
        <v>0.26656124199999998</v>
      </c>
      <c r="AT34">
        <v>0.20966647499999999</v>
      </c>
      <c r="AU34">
        <v>0.19758186699999999</v>
      </c>
      <c r="AV34">
        <v>0.20231695799999999</v>
      </c>
      <c r="AW34">
        <v>0.87099236400000002</v>
      </c>
      <c r="AX34">
        <v>0.35171655699999999</v>
      </c>
      <c r="AY34">
        <v>0.213070922</v>
      </c>
      <c r="AZ34">
        <v>0.36716475799999998</v>
      </c>
      <c r="BA34">
        <v>0.16273654200000001</v>
      </c>
      <c r="BB34">
        <v>0.443389439</v>
      </c>
      <c r="BC34">
        <v>0.28218138300000001</v>
      </c>
      <c r="BD34">
        <v>0.63476778599999995</v>
      </c>
      <c r="BE34">
        <v>0.324170026</v>
      </c>
      <c r="BF34">
        <v>0.227018574</v>
      </c>
      <c r="BG34">
        <v>0.20472406600000001</v>
      </c>
      <c r="BH34">
        <v>0.277407719</v>
      </c>
      <c r="BI34">
        <v>0.45087846599999998</v>
      </c>
      <c r="BJ34">
        <v>0.24658013100000001</v>
      </c>
      <c r="BK34">
        <v>8.6792460000000002E-2</v>
      </c>
      <c r="BL34">
        <v>0.17800743899999999</v>
      </c>
      <c r="BM34">
        <v>0.108930763</v>
      </c>
      <c r="BN34">
        <v>8.2588652999999998E-2</v>
      </c>
      <c r="BO34">
        <v>6.0664415999999999E-2</v>
      </c>
      <c r="BP34">
        <v>0.125956709</v>
      </c>
      <c r="BQ34">
        <v>0.22669112199999999</v>
      </c>
      <c r="BR34">
        <v>0.35081214700000002</v>
      </c>
      <c r="BS34">
        <v>0.209186332</v>
      </c>
      <c r="BT34">
        <v>0.102928043</v>
      </c>
      <c r="BU34">
        <v>0.120313235</v>
      </c>
      <c r="BV34">
        <v>6.9094380999999996E-2</v>
      </c>
      <c r="BW34">
        <v>6.8007049E-2</v>
      </c>
      <c r="BX34">
        <v>9.6369212999999995E-2</v>
      </c>
      <c r="BY34">
        <v>0.12816016799999999</v>
      </c>
      <c r="BZ34">
        <v>9.6424115000000005E-2</v>
      </c>
      <c r="CA34">
        <v>1.7255366400000001</v>
      </c>
      <c r="CB34">
        <v>1.4925008559999999</v>
      </c>
      <c r="CC34">
        <v>1.2627011340000001</v>
      </c>
      <c r="CD34">
        <v>0.95419731699999999</v>
      </c>
      <c r="CE34">
        <v>0.80674130300000002</v>
      </c>
      <c r="CF34">
        <v>0.64410224299999996</v>
      </c>
      <c r="CG34">
        <v>1.4777608470000001</v>
      </c>
      <c r="CH34">
        <v>1.1214854350000001</v>
      </c>
      <c r="CI34">
        <v>1.045748728</v>
      </c>
      <c r="CJ34">
        <v>0.82392459799999995</v>
      </c>
      <c r="CK34">
        <v>0.52922687800000001</v>
      </c>
      <c r="CL34">
        <v>0.66276765400000004</v>
      </c>
      <c r="CM34">
        <v>0.44833094099999998</v>
      </c>
      <c r="CN34">
        <v>1.0511959179999999</v>
      </c>
      <c r="CO34">
        <v>0.742858032</v>
      </c>
      <c r="CP34">
        <v>0.70520867600000003</v>
      </c>
      <c r="CQ34">
        <v>1.6478889320000001</v>
      </c>
      <c r="CR34">
        <v>1.7363860600000001</v>
      </c>
      <c r="CS34">
        <v>1.2711767620000001</v>
      </c>
      <c r="CT34">
        <v>1.058660435</v>
      </c>
      <c r="CU34">
        <v>0.570378626</v>
      </c>
      <c r="CV34">
        <v>1.559094188</v>
      </c>
      <c r="CW34">
        <v>0.86188456099999999</v>
      </c>
      <c r="CX34">
        <v>1.4307482359999999</v>
      </c>
      <c r="CY34">
        <v>1.181294589</v>
      </c>
      <c r="CZ34">
        <v>0.87962691400000004</v>
      </c>
      <c r="DA34">
        <v>0.53567299099999999</v>
      </c>
      <c r="DB34">
        <v>0.63227900100000001</v>
      </c>
      <c r="DC34">
        <v>1.388434296</v>
      </c>
      <c r="DD34">
        <v>0.80655247600000002</v>
      </c>
      <c r="DE34">
        <v>0.53472296900000005</v>
      </c>
      <c r="DF34">
        <v>1.017995797</v>
      </c>
      <c r="DG34">
        <v>1.6071587329999999</v>
      </c>
    </row>
    <row r="35" spans="1:111" x14ac:dyDescent="0.25">
      <c r="A35" t="s">
        <v>146</v>
      </c>
      <c r="B35">
        <v>518.32392000000004</v>
      </c>
      <c r="C35">
        <v>5.3586889999999998E-3</v>
      </c>
      <c r="D35">
        <v>5.6869190000000003E-3</v>
      </c>
      <c r="E35">
        <v>5.0067219999999999E-3</v>
      </c>
      <c r="F35">
        <v>4.7339629999999999E-3</v>
      </c>
      <c r="G35">
        <v>4.9528419999999998E-3</v>
      </c>
      <c r="H35">
        <v>4.4635960000000002E-3</v>
      </c>
      <c r="I35">
        <v>4.47862E-3</v>
      </c>
      <c r="J35">
        <v>5.0396909999999998E-3</v>
      </c>
      <c r="K35">
        <v>4.8680709999999999E-3</v>
      </c>
      <c r="L35">
        <v>4.5985460000000002E-3</v>
      </c>
      <c r="M35">
        <v>2.664961E-3</v>
      </c>
      <c r="N35">
        <v>2.215243E-3</v>
      </c>
      <c r="O35">
        <v>2.2825129999999999E-3</v>
      </c>
      <c r="P35">
        <v>3.0559200000000002E-3</v>
      </c>
      <c r="Q35">
        <v>2.2214000000000001E-3</v>
      </c>
      <c r="R35">
        <v>3.4891150000000001E-3</v>
      </c>
      <c r="S35">
        <v>5.9346850000000003E-3</v>
      </c>
      <c r="T35">
        <v>1.94359E-3</v>
      </c>
      <c r="U35">
        <v>2.5545749999999999E-3</v>
      </c>
      <c r="V35">
        <v>3.184503E-3</v>
      </c>
      <c r="W35">
        <v>3.1851610000000002E-3</v>
      </c>
      <c r="X35">
        <v>2.1719920000000002E-3</v>
      </c>
      <c r="Y35">
        <v>2.2922099999999998E-3</v>
      </c>
      <c r="Z35">
        <v>1.5724879999999999E-3</v>
      </c>
      <c r="AA35">
        <v>2.9763049999999998E-3</v>
      </c>
      <c r="AB35">
        <v>1.8394259999999999E-3</v>
      </c>
      <c r="AC35">
        <v>2.7178509999999999E-3</v>
      </c>
      <c r="AD35">
        <v>1.2449410000000001E-3</v>
      </c>
      <c r="AE35">
        <v>2.5949570000000002E-3</v>
      </c>
      <c r="AF35">
        <v>2.0912460000000002E-3</v>
      </c>
      <c r="AG35">
        <v>2.931534E-3</v>
      </c>
      <c r="AH35">
        <v>3.744467E-3</v>
      </c>
      <c r="AI35">
        <v>1.9254579999999999E-3</v>
      </c>
      <c r="AJ35">
        <v>2.776836E-3</v>
      </c>
      <c r="AK35">
        <v>2.7577460000000002E-3</v>
      </c>
      <c r="AL35">
        <v>5.8220140000000004E-3</v>
      </c>
      <c r="AM35">
        <v>2.1603519999999999E-3</v>
      </c>
      <c r="AN35">
        <v>1.508744E-3</v>
      </c>
      <c r="AO35">
        <v>2.49227E-3</v>
      </c>
      <c r="AP35">
        <v>4.0160730000000002E-3</v>
      </c>
      <c r="AQ35">
        <v>3.8034879999999998E-3</v>
      </c>
      <c r="AR35">
        <v>1.5181870000000001E-3</v>
      </c>
      <c r="AS35">
        <v>1.5386740000000001E-3</v>
      </c>
      <c r="AT35">
        <v>2.3356420000000002E-3</v>
      </c>
      <c r="AU35">
        <v>1.7801150000000001E-3</v>
      </c>
      <c r="AV35">
        <v>1.2420350000000001E-3</v>
      </c>
      <c r="AW35">
        <v>5.882806E-3</v>
      </c>
      <c r="AX35">
        <v>3.0400599999999998E-3</v>
      </c>
      <c r="AY35" t="e">
        <v>#DIV/0!</v>
      </c>
      <c r="AZ35">
        <v>1.8466859999999999E-3</v>
      </c>
      <c r="BA35">
        <v>1.174146E-3</v>
      </c>
      <c r="BB35">
        <v>3.5815859999999999E-3</v>
      </c>
      <c r="BC35">
        <v>2.2592649999999999E-3</v>
      </c>
      <c r="BD35">
        <v>1.3228866000000001E-2</v>
      </c>
      <c r="BE35">
        <v>2.8592420000000001E-3</v>
      </c>
      <c r="BF35">
        <v>3.3832100000000002E-3</v>
      </c>
      <c r="BG35">
        <v>1.379829E-3</v>
      </c>
      <c r="BH35">
        <v>3.621015E-3</v>
      </c>
      <c r="BI35">
        <v>2.7145160000000002E-3</v>
      </c>
      <c r="BJ35">
        <v>2.0101110000000002E-3</v>
      </c>
      <c r="BK35" t="e">
        <v>#DIV/0!</v>
      </c>
      <c r="BL35">
        <v>1.5964410000000001E-3</v>
      </c>
      <c r="BM35">
        <v>3.6603920000000002E-3</v>
      </c>
      <c r="BN35">
        <v>1.0401379999999999E-3</v>
      </c>
      <c r="BO35" t="e">
        <v>#DIV/0!</v>
      </c>
      <c r="BP35">
        <v>2.2387710000000001E-3</v>
      </c>
      <c r="BQ35">
        <v>2.866525E-3</v>
      </c>
      <c r="BR35">
        <v>3.537063E-3</v>
      </c>
      <c r="BS35">
        <v>1.622138E-3</v>
      </c>
      <c r="BT35" t="e">
        <v>#DIV/0!</v>
      </c>
      <c r="BU35">
        <v>1.8347820000000001E-3</v>
      </c>
      <c r="BV35">
        <v>1.2917670000000001E-3</v>
      </c>
      <c r="BW35">
        <v>1.5805890000000001E-3</v>
      </c>
      <c r="BX35" t="e">
        <v>#DIV/0!</v>
      </c>
      <c r="BY35">
        <v>2.5358400000000001E-3</v>
      </c>
      <c r="BZ35">
        <v>1.7957089999999999E-3</v>
      </c>
      <c r="CA35">
        <v>1.3894846000000001E-2</v>
      </c>
      <c r="CB35">
        <v>1.5804852000000001E-2</v>
      </c>
      <c r="CC35">
        <v>9.5902939999999992E-3</v>
      </c>
      <c r="CD35">
        <v>8.0704230000000002E-3</v>
      </c>
      <c r="CE35">
        <v>8.8365590000000008E-3</v>
      </c>
      <c r="CF35">
        <v>4.1538349999999998E-3</v>
      </c>
      <c r="CG35">
        <v>9.1059620000000004E-3</v>
      </c>
      <c r="CH35">
        <v>3.9454449999999997E-3</v>
      </c>
      <c r="CI35">
        <v>6.6607699999999999E-3</v>
      </c>
      <c r="CJ35">
        <v>4.5987210000000001E-3</v>
      </c>
      <c r="CK35">
        <v>3.6392159999999998E-3</v>
      </c>
      <c r="CL35">
        <v>3.8680110000000002E-3</v>
      </c>
      <c r="CM35">
        <v>3.0047170000000001E-3</v>
      </c>
      <c r="CN35">
        <v>6.8854809999999997E-3</v>
      </c>
      <c r="CO35">
        <v>4.8977420000000001E-3</v>
      </c>
      <c r="CP35">
        <v>3.9850709999999998E-3</v>
      </c>
      <c r="CQ35">
        <v>1.3085385999999999E-2</v>
      </c>
      <c r="CR35">
        <v>1.1812661E-2</v>
      </c>
      <c r="CS35">
        <v>1.3603318E-2</v>
      </c>
      <c r="CT35">
        <v>1.2043514E-2</v>
      </c>
      <c r="CU35">
        <v>1.7540316E-2</v>
      </c>
      <c r="CV35">
        <v>1.0186450999999999E-2</v>
      </c>
      <c r="CW35">
        <v>1.2816958E-2</v>
      </c>
      <c r="CX35">
        <v>1.6683597000000001E-2</v>
      </c>
      <c r="CY35">
        <v>8.9657290000000004E-3</v>
      </c>
      <c r="CZ35">
        <v>1.1033005E-2</v>
      </c>
      <c r="DA35">
        <v>3.9250980000000001E-3</v>
      </c>
      <c r="DB35">
        <v>1.1526157E-2</v>
      </c>
      <c r="DC35">
        <v>8.0936250000000001E-3</v>
      </c>
      <c r="DD35">
        <v>6.0570140000000003E-3</v>
      </c>
      <c r="DE35">
        <v>1.3304168E-2</v>
      </c>
      <c r="DF35">
        <v>6.6990820000000003E-3</v>
      </c>
      <c r="DG35">
        <v>2.0718881000000001E-2</v>
      </c>
    </row>
    <row r="36" spans="1:111" x14ac:dyDescent="0.25">
      <c r="A36" t="s">
        <v>147</v>
      </c>
      <c r="B36">
        <v>538.38687000000004</v>
      </c>
      <c r="C36">
        <v>4.9112579999999999E-3</v>
      </c>
      <c r="D36">
        <v>4.2802129999999997E-3</v>
      </c>
      <c r="E36">
        <v>4.966392E-3</v>
      </c>
      <c r="F36">
        <v>5.2548889999999996E-3</v>
      </c>
      <c r="G36">
        <v>4.8084950000000003E-3</v>
      </c>
      <c r="H36">
        <v>4.7127310000000004E-3</v>
      </c>
      <c r="I36">
        <v>5.1152769999999997E-3</v>
      </c>
      <c r="J36">
        <v>2.6508270000000001E-3</v>
      </c>
      <c r="K36">
        <v>4.9908069999999999E-3</v>
      </c>
      <c r="L36">
        <v>2.9336280000000002E-3</v>
      </c>
      <c r="M36">
        <v>2.4379649999999998E-3</v>
      </c>
      <c r="N36">
        <v>2.4513959999999998E-3</v>
      </c>
      <c r="O36">
        <v>2.3724250000000001E-3</v>
      </c>
      <c r="P36">
        <v>2.3509659999999999E-3</v>
      </c>
      <c r="Q36">
        <v>2.5581800000000002E-3</v>
      </c>
      <c r="R36">
        <v>2.5143359999999998E-3</v>
      </c>
      <c r="S36">
        <v>1.8211239999999999E-3</v>
      </c>
      <c r="T36">
        <v>2.0282059999999998E-3</v>
      </c>
      <c r="U36">
        <v>2.104285E-3</v>
      </c>
      <c r="V36">
        <v>1.6188660000000001E-3</v>
      </c>
      <c r="W36">
        <v>3.3253229999999998E-3</v>
      </c>
      <c r="X36">
        <v>1.764823E-3</v>
      </c>
      <c r="Y36">
        <v>1.6824299999999999E-3</v>
      </c>
      <c r="Z36">
        <v>1.3360570000000001E-3</v>
      </c>
      <c r="AA36">
        <v>3.1583370000000002E-3</v>
      </c>
      <c r="AB36">
        <v>2.128904E-3</v>
      </c>
      <c r="AC36">
        <v>3.0275329999999998E-3</v>
      </c>
      <c r="AD36">
        <v>1.282378E-3</v>
      </c>
      <c r="AE36">
        <v>1.670946E-3</v>
      </c>
      <c r="AF36">
        <v>1.4244629999999999E-3</v>
      </c>
      <c r="AG36">
        <v>2.6783649999999998E-3</v>
      </c>
      <c r="AH36">
        <v>1.462187E-3</v>
      </c>
      <c r="AI36">
        <v>2.083012E-3</v>
      </c>
      <c r="AJ36">
        <v>2.378659E-3</v>
      </c>
      <c r="AK36">
        <v>2.079975E-3</v>
      </c>
      <c r="AL36">
        <v>1.82449E-3</v>
      </c>
      <c r="AM36">
        <v>1.6400029999999999E-3</v>
      </c>
      <c r="AN36">
        <v>3.8805739999999999E-3</v>
      </c>
      <c r="AO36">
        <v>1.9668609999999999E-3</v>
      </c>
      <c r="AP36">
        <v>3.8562650000000002E-3</v>
      </c>
      <c r="AQ36">
        <v>1.982269E-3</v>
      </c>
      <c r="AR36" t="e">
        <v>#DIV/0!</v>
      </c>
      <c r="AS36">
        <v>9.4275399999999997E-4</v>
      </c>
      <c r="AT36" t="e">
        <v>#DIV/0!</v>
      </c>
      <c r="AU36">
        <v>1.4898139999999999E-3</v>
      </c>
      <c r="AV36">
        <v>1.2980330000000001E-3</v>
      </c>
      <c r="AW36">
        <v>2.660431E-3</v>
      </c>
      <c r="AX36">
        <v>1.430398E-3</v>
      </c>
      <c r="AY36">
        <v>1.859929E-3</v>
      </c>
      <c r="AZ36">
        <v>2.1895450000000002E-3</v>
      </c>
      <c r="BA36">
        <v>1.3958110000000001E-3</v>
      </c>
      <c r="BB36">
        <v>3.2898179999999999E-3</v>
      </c>
      <c r="BC36">
        <v>1.7022770000000001E-3</v>
      </c>
      <c r="BD36">
        <v>3.3048579999999999E-3</v>
      </c>
      <c r="BE36">
        <v>2.5896700000000001E-3</v>
      </c>
      <c r="BF36">
        <v>1.2768549999999999E-3</v>
      </c>
      <c r="BG36">
        <v>1.529126E-3</v>
      </c>
      <c r="BH36">
        <v>1.6712000000000001E-3</v>
      </c>
      <c r="BI36">
        <v>2.9107439999999998E-3</v>
      </c>
      <c r="BJ36">
        <v>1.4422129999999999E-3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>
        <v>1.5900319999999999E-3</v>
      </c>
      <c r="BR36">
        <v>1.0343640000000001E-3</v>
      </c>
      <c r="BS36">
        <v>1.589053E-3</v>
      </c>
      <c r="BT36" t="e">
        <v>#DIV/0!</v>
      </c>
      <c r="BU36" t="e">
        <v>#DIV/0!</v>
      </c>
      <c r="BV36" t="e">
        <v>#DIV/0!</v>
      </c>
      <c r="BW36" t="e">
        <v>#DIV/0!</v>
      </c>
      <c r="BX36" t="e">
        <v>#DIV/0!</v>
      </c>
      <c r="BY36" t="e">
        <v>#DIV/0!</v>
      </c>
      <c r="BZ36" t="e">
        <v>#DIV/0!</v>
      </c>
      <c r="CA36">
        <v>1.1502903E-2</v>
      </c>
      <c r="CB36">
        <v>1.4552849E-2</v>
      </c>
      <c r="CC36">
        <v>1.4949079000000001E-2</v>
      </c>
      <c r="CD36">
        <v>2.1916604999999999E-2</v>
      </c>
      <c r="CE36">
        <v>1.2123267E-2</v>
      </c>
      <c r="CF36">
        <v>9.5687649999999999E-3</v>
      </c>
      <c r="CG36">
        <v>1.1263686E-2</v>
      </c>
      <c r="CH36">
        <v>5.8626930000000004E-3</v>
      </c>
      <c r="CI36">
        <v>1.5820753999999999E-2</v>
      </c>
      <c r="CJ36">
        <v>1.1574787E-2</v>
      </c>
      <c r="CK36">
        <v>2.7499460000000001E-3</v>
      </c>
      <c r="CL36">
        <v>2.8928220000000002E-3</v>
      </c>
      <c r="CM36">
        <v>2.2014270000000002E-3</v>
      </c>
      <c r="CN36">
        <v>2.84636E-3</v>
      </c>
      <c r="CO36">
        <v>3.0738390000000001E-3</v>
      </c>
      <c r="CP36">
        <v>6.1667479999999997E-3</v>
      </c>
      <c r="CQ36">
        <v>6.5418330000000004E-3</v>
      </c>
      <c r="CR36">
        <v>6.1005540000000002E-3</v>
      </c>
      <c r="CS36">
        <v>3.565684E-3</v>
      </c>
      <c r="CT36">
        <v>4.4305610000000004E-3</v>
      </c>
      <c r="CU36">
        <v>4.4488339999999996E-3</v>
      </c>
      <c r="CV36">
        <v>5.3379539999999998E-3</v>
      </c>
      <c r="CW36">
        <v>5.7750220000000003E-3</v>
      </c>
      <c r="CX36">
        <v>4.2520650000000002E-3</v>
      </c>
      <c r="CY36">
        <v>4.1867359999999999E-3</v>
      </c>
      <c r="CZ36">
        <v>2.8888009999999999E-3</v>
      </c>
      <c r="DA36">
        <v>2.3470140000000001E-3</v>
      </c>
      <c r="DB36">
        <v>3.6531699999999999E-3</v>
      </c>
      <c r="DC36">
        <v>6.3328489999999998E-3</v>
      </c>
      <c r="DD36">
        <v>4.1117539999999996E-3</v>
      </c>
      <c r="DE36">
        <v>5.7050599999999996E-3</v>
      </c>
      <c r="DF36">
        <v>2.82132E-3</v>
      </c>
      <c r="DG36">
        <v>4.778745E-3</v>
      </c>
    </row>
    <row r="37" spans="1:111" x14ac:dyDescent="0.25">
      <c r="A37" t="s">
        <v>148</v>
      </c>
      <c r="B37">
        <v>552.40237999999999</v>
      </c>
      <c r="C37">
        <v>3.2010459999999999E-3</v>
      </c>
      <c r="D37">
        <v>5.7152150000000001E-3</v>
      </c>
      <c r="E37">
        <v>4.9064570000000004E-3</v>
      </c>
      <c r="F37">
        <v>5.3402370000000003E-3</v>
      </c>
      <c r="G37">
        <v>3.8993529999999999E-3</v>
      </c>
      <c r="H37">
        <v>4.0873710000000002E-3</v>
      </c>
      <c r="I37">
        <v>3.73041E-3</v>
      </c>
      <c r="J37">
        <v>3.0439909999999998E-3</v>
      </c>
      <c r="K37">
        <v>5.5422129999999998E-3</v>
      </c>
      <c r="L37">
        <v>3.149977E-3</v>
      </c>
      <c r="M37">
        <v>1.6679069999999999E-3</v>
      </c>
      <c r="N37">
        <v>1.7082099999999999E-3</v>
      </c>
      <c r="O37">
        <v>2.0441280000000001E-3</v>
      </c>
      <c r="P37">
        <v>1.980379E-3</v>
      </c>
      <c r="Q37">
        <v>2.131539E-3</v>
      </c>
      <c r="R37">
        <v>2.7712650000000002E-3</v>
      </c>
      <c r="S37">
        <v>1.6766960000000001E-3</v>
      </c>
      <c r="T37">
        <v>1.846585E-3</v>
      </c>
      <c r="U37">
        <v>2.7184940000000001E-3</v>
      </c>
      <c r="V37">
        <v>1.8570360000000001E-3</v>
      </c>
      <c r="W37">
        <v>3.1813739999999998E-3</v>
      </c>
      <c r="X37">
        <v>2.3567710000000001E-3</v>
      </c>
      <c r="Y37">
        <v>1.7128619999999999E-3</v>
      </c>
      <c r="Z37">
        <v>1.406579E-3</v>
      </c>
      <c r="AA37">
        <v>3.7846139999999999E-3</v>
      </c>
      <c r="AB37">
        <v>2.3220620000000002E-3</v>
      </c>
      <c r="AC37">
        <v>3.9871769999999997E-3</v>
      </c>
      <c r="AD37">
        <v>1.5107289999999999E-3</v>
      </c>
      <c r="AE37">
        <v>2.488699E-3</v>
      </c>
      <c r="AF37">
        <v>1.129381E-3</v>
      </c>
      <c r="AG37">
        <v>2.1341450000000001E-3</v>
      </c>
      <c r="AH37">
        <v>1.6694500000000001E-3</v>
      </c>
      <c r="AI37">
        <v>1.7023380000000001E-3</v>
      </c>
      <c r="AJ37">
        <v>2.6801849999999999E-3</v>
      </c>
      <c r="AK37">
        <v>1.759666E-3</v>
      </c>
      <c r="AL37">
        <v>2.6978330000000002E-3</v>
      </c>
      <c r="AM37">
        <v>1.540168E-3</v>
      </c>
      <c r="AN37">
        <v>3.1682699999999999E-3</v>
      </c>
      <c r="AO37">
        <v>1.8966479999999999E-3</v>
      </c>
      <c r="AP37">
        <v>2.4526790000000001E-3</v>
      </c>
      <c r="AQ37">
        <v>2.3631289999999998E-3</v>
      </c>
      <c r="AR37" t="e">
        <v>#DIV/0!</v>
      </c>
      <c r="AS37">
        <v>1.2767830000000001E-3</v>
      </c>
      <c r="AT37" t="e">
        <v>#DIV/0!</v>
      </c>
      <c r="AU37">
        <v>1.4230670000000001E-3</v>
      </c>
      <c r="AV37">
        <v>1.0919619999999999E-3</v>
      </c>
      <c r="AW37">
        <v>2.2251889999999998E-3</v>
      </c>
      <c r="AX37">
        <v>1.854669E-3</v>
      </c>
      <c r="AY37">
        <v>1.923627E-3</v>
      </c>
      <c r="AZ37">
        <v>1.9594780000000002E-3</v>
      </c>
      <c r="BA37">
        <v>7.8949599999999999E-4</v>
      </c>
      <c r="BB37">
        <v>2.3916039999999999E-3</v>
      </c>
      <c r="BC37">
        <v>1.498381E-3</v>
      </c>
      <c r="BD37">
        <v>2.5726780000000001E-3</v>
      </c>
      <c r="BE37">
        <v>1.9621539999999998E-3</v>
      </c>
      <c r="BF37">
        <v>1.3969410000000001E-3</v>
      </c>
      <c r="BG37">
        <v>1.472639E-3</v>
      </c>
      <c r="BH37">
        <v>1.639447E-3</v>
      </c>
      <c r="BI37">
        <v>3.1627249999999999E-3</v>
      </c>
      <c r="BJ37">
        <v>1.5376599999999999E-3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>
        <v>2.0799659999999999E-3</v>
      </c>
      <c r="BR37">
        <v>1.113836E-3</v>
      </c>
      <c r="BS37">
        <v>2.3796080000000001E-3</v>
      </c>
      <c r="BT37" t="e">
        <v>#DIV/0!</v>
      </c>
      <c r="BU37" t="e">
        <v>#DIV/0!</v>
      </c>
      <c r="BV37" t="e">
        <v>#DIV/0!</v>
      </c>
      <c r="BW37" t="e">
        <v>#DIV/0!</v>
      </c>
      <c r="BX37" t="e">
        <v>#DIV/0!</v>
      </c>
      <c r="BY37" t="e">
        <v>#DIV/0!</v>
      </c>
      <c r="BZ37" t="e">
        <v>#DIV/0!</v>
      </c>
      <c r="CA37">
        <v>9.7772780000000004E-3</v>
      </c>
      <c r="CB37">
        <v>1.1168885E-2</v>
      </c>
      <c r="CC37">
        <v>1.3759257E-2</v>
      </c>
      <c r="CD37">
        <v>1.3427018000000001E-2</v>
      </c>
      <c r="CE37">
        <v>8.5671640000000004E-3</v>
      </c>
      <c r="CF37">
        <v>6.5814430000000002E-3</v>
      </c>
      <c r="CG37">
        <v>1.2345122E-2</v>
      </c>
      <c r="CH37">
        <v>4.8601180000000001E-3</v>
      </c>
      <c r="CI37">
        <v>1.4474087E-2</v>
      </c>
      <c r="CJ37">
        <v>1.2812118000000001E-2</v>
      </c>
      <c r="CK37">
        <v>3.003206E-3</v>
      </c>
      <c r="CL37">
        <v>4.9999670000000001E-3</v>
      </c>
      <c r="CM37">
        <v>3.8137269999999998E-3</v>
      </c>
      <c r="CN37">
        <v>3.5012260000000001E-3</v>
      </c>
      <c r="CO37">
        <v>3.2932090000000001E-3</v>
      </c>
      <c r="CP37">
        <v>3.2776060000000002E-3</v>
      </c>
      <c r="CQ37">
        <v>6.0117529999999999E-3</v>
      </c>
      <c r="CR37">
        <v>7.1103870000000001E-3</v>
      </c>
      <c r="CS37">
        <v>4.0424780000000004E-3</v>
      </c>
      <c r="CT37">
        <v>4.099938E-3</v>
      </c>
      <c r="CU37">
        <v>4.4862189999999996E-3</v>
      </c>
      <c r="CV37">
        <v>4.8512980000000004E-3</v>
      </c>
      <c r="CW37">
        <v>6.6430250000000003E-3</v>
      </c>
      <c r="CX37">
        <v>8.5261499999999997E-3</v>
      </c>
      <c r="CY37">
        <v>6.5735439999999997E-3</v>
      </c>
      <c r="CZ37">
        <v>3.0498859999999999E-3</v>
      </c>
      <c r="DA37">
        <v>2.7148279999999999E-3</v>
      </c>
      <c r="DB37">
        <v>4.8961350000000002E-3</v>
      </c>
      <c r="DC37">
        <v>6.1286270000000002E-3</v>
      </c>
      <c r="DD37">
        <v>4.5119469999999997E-3</v>
      </c>
      <c r="DE37">
        <v>5.3277749999999999E-3</v>
      </c>
      <c r="DF37">
        <v>3.1647329999999999E-3</v>
      </c>
      <c r="DG37">
        <v>5.2351100000000003E-3</v>
      </c>
    </row>
    <row r="38" spans="1:111" x14ac:dyDescent="0.25">
      <c r="A38" t="s">
        <v>149</v>
      </c>
      <c r="B38">
        <v>548.37036000000001</v>
      </c>
      <c r="C38">
        <v>9.9341340000000007E-3</v>
      </c>
      <c r="D38">
        <v>8.8145180000000004E-3</v>
      </c>
      <c r="E38">
        <v>7.0818779999999998E-3</v>
      </c>
      <c r="F38">
        <v>8.4761200000000002E-3</v>
      </c>
      <c r="G38">
        <v>1.0088283E-2</v>
      </c>
      <c r="H38">
        <v>8.4413060000000009E-3</v>
      </c>
      <c r="J38">
        <v>9.2134069999999998E-3</v>
      </c>
      <c r="K38">
        <v>7.8757270000000008E-3</v>
      </c>
      <c r="L38">
        <v>7.3256950000000001E-3</v>
      </c>
      <c r="M38">
        <v>6.1472310000000004E-3</v>
      </c>
      <c r="N38">
        <v>4.3894399999999997E-3</v>
      </c>
      <c r="O38">
        <v>4.7270760000000002E-3</v>
      </c>
      <c r="P38">
        <v>6.141372E-3</v>
      </c>
      <c r="Q38">
        <v>4.7460159999999996E-3</v>
      </c>
      <c r="R38">
        <v>9.3962339999999998E-3</v>
      </c>
      <c r="S38">
        <v>5.0240110000000001E-3</v>
      </c>
      <c r="T38">
        <v>4.2264709999999999E-3</v>
      </c>
      <c r="U38">
        <v>4.6079290000000002E-3</v>
      </c>
      <c r="V38">
        <v>3.9404540000000004E-3</v>
      </c>
      <c r="W38">
        <v>7.7084429999999997E-3</v>
      </c>
      <c r="X38">
        <v>4.1035990000000003E-3</v>
      </c>
      <c r="Y38">
        <v>5.1053929999999997E-3</v>
      </c>
      <c r="Z38">
        <v>3.1124550000000001E-3</v>
      </c>
      <c r="AA38">
        <v>7.1586690000000003E-3</v>
      </c>
      <c r="AB38">
        <v>5.019178E-3</v>
      </c>
      <c r="AC38">
        <v>4.7267050000000003E-3</v>
      </c>
      <c r="AD38">
        <v>3.2505640000000001E-3</v>
      </c>
      <c r="AE38">
        <v>8.2514809999999997E-3</v>
      </c>
      <c r="AF38">
        <v>3.3092759999999999E-3</v>
      </c>
      <c r="AG38">
        <v>5.328864E-3</v>
      </c>
      <c r="AH38">
        <v>4.7239880000000001E-3</v>
      </c>
      <c r="AI38">
        <v>4.5256259999999996E-3</v>
      </c>
      <c r="AJ38">
        <v>4.3833370000000002E-3</v>
      </c>
      <c r="AK38">
        <v>4.0163179999999996E-3</v>
      </c>
      <c r="AL38">
        <v>5.6483530000000001E-3</v>
      </c>
      <c r="AM38">
        <v>3.899338E-3</v>
      </c>
      <c r="AN38">
        <v>6.5999099999999996E-3</v>
      </c>
      <c r="AO38">
        <v>3.3281259999999998E-3</v>
      </c>
      <c r="AP38">
        <v>6.7763160000000001E-3</v>
      </c>
      <c r="AQ38">
        <v>5.2874539999999996E-3</v>
      </c>
      <c r="AR38">
        <v>2.5707630000000002E-3</v>
      </c>
      <c r="AS38">
        <v>2.885529E-3</v>
      </c>
      <c r="AT38">
        <v>2.2740030000000001E-3</v>
      </c>
      <c r="AU38">
        <v>3.844699E-3</v>
      </c>
      <c r="AV38">
        <v>2.404963E-3</v>
      </c>
      <c r="AW38">
        <v>1.0489099999999999E-2</v>
      </c>
      <c r="AX38">
        <v>3.702941E-3</v>
      </c>
      <c r="AY38">
        <v>3.3697409999999999E-3</v>
      </c>
      <c r="AZ38">
        <v>4.1185500000000003E-3</v>
      </c>
      <c r="BA38">
        <v>1.808703E-3</v>
      </c>
      <c r="BB38">
        <v>5.7823190000000002E-3</v>
      </c>
      <c r="BC38">
        <v>3.9394570000000004E-3</v>
      </c>
      <c r="BD38">
        <v>5.7302819999999997E-3</v>
      </c>
      <c r="BE38">
        <v>5.3945319999999996E-3</v>
      </c>
      <c r="BF38">
        <v>3.1539459999999999E-3</v>
      </c>
      <c r="BG38">
        <v>4.5828500000000003E-3</v>
      </c>
      <c r="BH38">
        <v>3.7172659999999999E-3</v>
      </c>
      <c r="BI38">
        <v>6.2136589999999998E-3</v>
      </c>
      <c r="BJ38">
        <v>3.6745240000000002E-3</v>
      </c>
      <c r="BK38" t="e">
        <v>#DIV/0!</v>
      </c>
      <c r="BL38">
        <v>3.0018900000000001E-3</v>
      </c>
      <c r="BM38">
        <v>2.2974530000000001E-3</v>
      </c>
      <c r="BN38" t="e">
        <v>#DIV/0!</v>
      </c>
      <c r="BO38">
        <v>1.6516879999999999E-3</v>
      </c>
      <c r="BP38">
        <v>2.5928539999999999E-3</v>
      </c>
      <c r="BQ38">
        <v>3.5267670000000001E-3</v>
      </c>
      <c r="BR38">
        <v>2.812766E-3</v>
      </c>
      <c r="BS38">
        <v>3.0301970000000001E-3</v>
      </c>
      <c r="BT38" t="e">
        <v>#DIV/0!</v>
      </c>
      <c r="BU38">
        <v>2.8579149999999999E-3</v>
      </c>
      <c r="BV38">
        <v>1.14477E-3</v>
      </c>
      <c r="BW38" t="e">
        <v>#DIV/0!</v>
      </c>
      <c r="BX38" t="e">
        <v>#DIV/0!</v>
      </c>
      <c r="BY38" t="e">
        <v>#DIV/0!</v>
      </c>
      <c r="BZ38">
        <v>1.784283E-3</v>
      </c>
      <c r="CA38">
        <v>3.4388739000000002E-2</v>
      </c>
      <c r="CB38">
        <v>2.9900924999999998E-2</v>
      </c>
      <c r="CC38">
        <v>2.4581097E-2</v>
      </c>
      <c r="CD38">
        <v>1.9992893000000001E-2</v>
      </c>
      <c r="CE38">
        <v>2.1351299000000001E-2</v>
      </c>
      <c r="CF38">
        <v>1.3058241999999999E-2</v>
      </c>
      <c r="CG38">
        <v>2.4500963000000001E-2</v>
      </c>
      <c r="CH38">
        <v>3.1543424E-2</v>
      </c>
      <c r="CI38">
        <v>2.0186094000000002E-2</v>
      </c>
      <c r="CJ38">
        <v>2.4038614E-2</v>
      </c>
      <c r="CK38">
        <v>7.2698399999999996E-3</v>
      </c>
      <c r="CL38">
        <v>7.7584220000000001E-3</v>
      </c>
      <c r="CM38">
        <v>6.6467330000000002E-3</v>
      </c>
      <c r="CN38">
        <v>1.1599455E-2</v>
      </c>
      <c r="CO38">
        <v>8.7007319999999992E-3</v>
      </c>
      <c r="CP38">
        <v>8.6794019999999993E-3</v>
      </c>
      <c r="CQ38">
        <v>1.9989720999999998E-2</v>
      </c>
      <c r="CR38">
        <v>1.3433885E-2</v>
      </c>
      <c r="CS38">
        <v>1.3467711E-2</v>
      </c>
      <c r="CT38">
        <v>8.8680760000000008E-3</v>
      </c>
      <c r="CU38">
        <v>9.522417E-3</v>
      </c>
      <c r="CV38">
        <v>9.9946879999999998E-3</v>
      </c>
      <c r="CW38">
        <v>9.0021219999999996E-3</v>
      </c>
      <c r="CX38">
        <v>1.2380901999999999E-2</v>
      </c>
      <c r="CY38">
        <v>1.4445964E-2</v>
      </c>
      <c r="CZ38">
        <v>8.1283090000000002E-3</v>
      </c>
      <c r="DA38">
        <v>4.8342009999999998E-3</v>
      </c>
      <c r="DB38">
        <v>8.6600489999999995E-3</v>
      </c>
      <c r="DC38">
        <v>1.0388695999999999E-2</v>
      </c>
      <c r="DD38">
        <v>6.1623169999999996E-3</v>
      </c>
      <c r="DE38">
        <v>1.2226669000000001E-2</v>
      </c>
      <c r="DF38">
        <v>7.6551730000000004E-3</v>
      </c>
      <c r="DG38">
        <v>1.5244847000000001E-2</v>
      </c>
    </row>
    <row r="39" spans="1:111" x14ac:dyDescent="0.25">
      <c r="A39" t="s">
        <v>150</v>
      </c>
      <c r="B39">
        <v>546.35500000000002</v>
      </c>
      <c r="C39">
        <v>3.8816559E-2</v>
      </c>
      <c r="D39">
        <v>4.4934552000000003E-2</v>
      </c>
      <c r="E39">
        <v>4.6476446999999997E-2</v>
      </c>
      <c r="F39">
        <v>3.9056698000000001E-2</v>
      </c>
      <c r="G39">
        <v>4.2139558000000001E-2</v>
      </c>
      <c r="H39">
        <v>4.4074200000000001E-2</v>
      </c>
      <c r="I39">
        <v>4.4448659000000001E-2</v>
      </c>
      <c r="J39">
        <v>6.8891869999999994E-2</v>
      </c>
      <c r="K39">
        <v>3.9401205000000002E-2</v>
      </c>
      <c r="L39">
        <v>3.1652390000000002E-2</v>
      </c>
      <c r="M39">
        <v>2.7453961999999998E-2</v>
      </c>
      <c r="N39">
        <v>2.5882597E-2</v>
      </c>
      <c r="O39">
        <v>2.4029208E-2</v>
      </c>
      <c r="P39">
        <v>3.2888294999999998E-2</v>
      </c>
      <c r="Q39">
        <v>1.6628725E-2</v>
      </c>
      <c r="R39">
        <v>3.2106250000000003E-2</v>
      </c>
      <c r="S39">
        <v>2.8918541999999998E-2</v>
      </c>
      <c r="T39">
        <v>2.5155810000000001E-2</v>
      </c>
      <c r="U39">
        <v>2.9013351999999999E-2</v>
      </c>
      <c r="V39">
        <v>2.1221822000000001E-2</v>
      </c>
      <c r="W39">
        <v>4.8369215E-2</v>
      </c>
      <c r="X39">
        <v>1.9934617000000002E-2</v>
      </c>
      <c r="Y39">
        <v>2.4609696E-2</v>
      </c>
      <c r="Z39">
        <v>2.0240431999999999E-2</v>
      </c>
      <c r="AA39">
        <v>2.5453725999999999E-2</v>
      </c>
      <c r="AB39">
        <v>2.3291949999999999E-2</v>
      </c>
      <c r="AC39">
        <v>1.9772188E-2</v>
      </c>
      <c r="AD39">
        <v>1.5418309999999999E-2</v>
      </c>
      <c r="AE39">
        <v>3.7442120000000002E-2</v>
      </c>
      <c r="AF39">
        <v>1.3872175E-2</v>
      </c>
      <c r="AG39">
        <v>3.3491990999999999E-2</v>
      </c>
      <c r="AH39">
        <v>2.5692244999999999E-2</v>
      </c>
      <c r="AI39">
        <v>1.7717289000000001E-2</v>
      </c>
      <c r="AJ39">
        <v>2.2489177999999999E-2</v>
      </c>
      <c r="AK39">
        <v>2.7107883999999999E-2</v>
      </c>
      <c r="AL39">
        <v>3.8613030999999999E-2</v>
      </c>
      <c r="AM39">
        <v>1.5891147000000001E-2</v>
      </c>
      <c r="AN39">
        <v>2.7146523999999998E-2</v>
      </c>
      <c r="AO39">
        <v>1.4819537000000001E-2</v>
      </c>
      <c r="AP39">
        <v>3.5807354E-2</v>
      </c>
      <c r="AQ39">
        <v>4.8155845000000003E-2</v>
      </c>
      <c r="AR39">
        <v>2.2599362000000001E-2</v>
      </c>
      <c r="AS39">
        <v>1.7650846000000001E-2</v>
      </c>
      <c r="AT39">
        <v>2.1266033E-2</v>
      </c>
      <c r="AU39">
        <v>1.6020261000000001E-2</v>
      </c>
      <c r="AV39">
        <v>1.3376225E-2</v>
      </c>
      <c r="AW39">
        <v>7.0602166999999993E-2</v>
      </c>
      <c r="AX39">
        <v>3.1040308999999999E-2</v>
      </c>
      <c r="AY39">
        <v>1.7679667999999999E-2</v>
      </c>
      <c r="AZ39">
        <v>2.0850245E-2</v>
      </c>
      <c r="BA39">
        <v>1.1137021E-2</v>
      </c>
      <c r="BB39">
        <v>3.2513528999999999E-2</v>
      </c>
      <c r="BC39">
        <v>3.5673833000000002E-2</v>
      </c>
      <c r="BD39">
        <v>3.1463269000000002E-2</v>
      </c>
      <c r="BE39">
        <v>1.6553123999999999E-2</v>
      </c>
      <c r="BF39">
        <v>1.5059940000000001E-2</v>
      </c>
      <c r="BG39">
        <v>1.6646015E-2</v>
      </c>
      <c r="BH39">
        <v>3.1197478000000001E-2</v>
      </c>
      <c r="BI39">
        <v>3.8098899999999998E-2</v>
      </c>
      <c r="BJ39">
        <v>2.3992194000000001E-2</v>
      </c>
      <c r="BK39">
        <v>4.9354510000000004E-3</v>
      </c>
      <c r="BL39">
        <v>1.4462276E-2</v>
      </c>
      <c r="BM39">
        <v>1.8286818999999999E-2</v>
      </c>
      <c r="BN39">
        <v>5.4310269999999997E-3</v>
      </c>
      <c r="BO39">
        <v>7.2618860000000004E-3</v>
      </c>
      <c r="BP39">
        <v>1.4230497999999999E-2</v>
      </c>
      <c r="BQ39">
        <v>2.1991182000000001E-2</v>
      </c>
      <c r="BR39">
        <v>1.8014281E-2</v>
      </c>
      <c r="BS39">
        <v>9.7085250000000008E-3</v>
      </c>
      <c r="BT39">
        <v>9.4643360000000003E-3</v>
      </c>
      <c r="BU39">
        <v>4.8640979999999999E-3</v>
      </c>
      <c r="BV39">
        <v>7.4704760000000002E-3</v>
      </c>
      <c r="BW39">
        <v>5.4762250000000004E-3</v>
      </c>
      <c r="BX39">
        <v>5.780894E-3</v>
      </c>
      <c r="BY39">
        <v>4.6963320000000001E-3</v>
      </c>
      <c r="BZ39">
        <v>8.3541520000000001E-3</v>
      </c>
      <c r="CA39">
        <v>0.110818441</v>
      </c>
      <c r="CB39">
        <v>8.3151033999999999E-2</v>
      </c>
      <c r="CC39">
        <v>8.6720647999999997E-2</v>
      </c>
      <c r="CD39">
        <v>4.4212912E-2</v>
      </c>
      <c r="CE39">
        <v>6.1683169000000003E-2</v>
      </c>
      <c r="CF39">
        <v>5.3271316999999999E-2</v>
      </c>
      <c r="CG39">
        <v>7.4879821999999999E-2</v>
      </c>
      <c r="CH39">
        <v>4.9894382000000001E-2</v>
      </c>
      <c r="CI39">
        <v>8.4545483000000005E-2</v>
      </c>
      <c r="CJ39">
        <v>6.1802839999999998E-2</v>
      </c>
      <c r="CK39">
        <v>3.5037792999999998E-2</v>
      </c>
      <c r="CL39">
        <v>3.710538E-2</v>
      </c>
      <c r="CM39">
        <v>2.7091844E-2</v>
      </c>
      <c r="CN39">
        <v>6.7471375E-2</v>
      </c>
      <c r="CO39">
        <v>4.3883079999999998E-2</v>
      </c>
      <c r="CP39">
        <v>4.9258958999999998E-2</v>
      </c>
      <c r="CQ39">
        <v>0.12040635299999999</v>
      </c>
      <c r="CR39">
        <v>8.5475884000000002E-2</v>
      </c>
      <c r="CS39">
        <v>9.1400120000000001E-2</v>
      </c>
      <c r="CT39">
        <v>0.10898044799999999</v>
      </c>
      <c r="CU39">
        <v>7.3899144E-2</v>
      </c>
      <c r="CV39">
        <v>9.4150655E-2</v>
      </c>
      <c r="CW39">
        <v>6.0480082999999997E-2</v>
      </c>
      <c r="CX39">
        <v>0.102039253</v>
      </c>
      <c r="CY39">
        <v>7.7574177999999994E-2</v>
      </c>
      <c r="CZ39">
        <v>6.0314751E-2</v>
      </c>
      <c r="DA39">
        <v>3.4627709E-2</v>
      </c>
      <c r="DB39">
        <v>7.6236944000000001E-2</v>
      </c>
      <c r="DC39">
        <v>6.8259611999999997E-2</v>
      </c>
      <c r="DD39">
        <v>5.7209242E-2</v>
      </c>
      <c r="DE39">
        <v>0.127816121</v>
      </c>
      <c r="DF39">
        <v>6.2836695999999997E-2</v>
      </c>
      <c r="DG39">
        <v>9.3353190000000003E-2</v>
      </c>
    </row>
    <row r="40" spans="1:111" x14ac:dyDescent="0.25">
      <c r="A40" t="s">
        <v>151</v>
      </c>
      <c r="B40">
        <v>544.33998999999994</v>
      </c>
      <c r="C40">
        <v>0.12777698800000001</v>
      </c>
      <c r="D40">
        <v>0.134882158</v>
      </c>
      <c r="E40">
        <v>0.13524309000000001</v>
      </c>
      <c r="F40">
        <v>0.12572180099999999</v>
      </c>
      <c r="G40">
        <v>0.13195623100000001</v>
      </c>
      <c r="H40">
        <v>0.12821775399999999</v>
      </c>
      <c r="I40">
        <v>0.13263006299999999</v>
      </c>
      <c r="J40">
        <v>0.137360116</v>
      </c>
      <c r="K40">
        <v>8.9366784000000005E-2</v>
      </c>
      <c r="L40">
        <v>8.3646643000000007E-2</v>
      </c>
      <c r="M40">
        <v>9.1751093000000006E-2</v>
      </c>
      <c r="N40">
        <v>0.101049309</v>
      </c>
      <c r="O40">
        <v>9.2189615000000003E-2</v>
      </c>
      <c r="P40">
        <v>0.102550377</v>
      </c>
      <c r="Q40">
        <v>4.0314582000000002E-2</v>
      </c>
      <c r="R40">
        <v>8.9113020000000001E-2</v>
      </c>
      <c r="S40">
        <v>6.7949377000000005E-2</v>
      </c>
      <c r="T40">
        <v>9.3796539999999998E-2</v>
      </c>
      <c r="U40">
        <v>8.6369872E-2</v>
      </c>
      <c r="V40">
        <v>6.8637644999999997E-2</v>
      </c>
      <c r="W40">
        <v>0.20167153099999999</v>
      </c>
      <c r="X40">
        <v>3.7489231999999997E-2</v>
      </c>
      <c r="Y40">
        <v>8.5597758999999995E-2</v>
      </c>
      <c r="Z40">
        <v>5.0366365000000003E-2</v>
      </c>
      <c r="AA40">
        <v>9.8175943000000002E-2</v>
      </c>
      <c r="AB40">
        <v>7.1858669E-2</v>
      </c>
      <c r="AC40">
        <v>5.4781193999999998E-2</v>
      </c>
      <c r="AD40">
        <v>4.4200514000000003E-2</v>
      </c>
      <c r="AE40">
        <v>9.1334869999999999E-2</v>
      </c>
      <c r="AF40">
        <v>4.9256814000000003E-2</v>
      </c>
      <c r="AG40">
        <v>0.141399307</v>
      </c>
      <c r="AH40">
        <v>3.7588713000000003E-2</v>
      </c>
      <c r="AI40">
        <v>0.100599518</v>
      </c>
      <c r="AJ40">
        <v>6.7121243999999997E-2</v>
      </c>
      <c r="AK40">
        <v>5.3339425000000003E-2</v>
      </c>
      <c r="AL40">
        <v>0.18393801500000001</v>
      </c>
      <c r="AM40">
        <v>5.7144277E-2</v>
      </c>
      <c r="AN40">
        <v>6.1122081000000002E-2</v>
      </c>
      <c r="AO40">
        <v>4.0769494000000003E-2</v>
      </c>
      <c r="AP40">
        <v>0.14798329299999999</v>
      </c>
      <c r="AQ40">
        <v>9.3374927999999996E-2</v>
      </c>
      <c r="AR40">
        <v>5.3560216000000001E-2</v>
      </c>
      <c r="AS40">
        <v>5.7429095999999999E-2</v>
      </c>
      <c r="AT40">
        <v>4.6855748000000003E-2</v>
      </c>
      <c r="AU40">
        <v>5.2634882000000001E-2</v>
      </c>
      <c r="AV40">
        <v>4.5352155999999998E-2</v>
      </c>
      <c r="AW40">
        <v>0.20870001299999999</v>
      </c>
      <c r="AX40">
        <v>9.5048235999999994E-2</v>
      </c>
      <c r="AY40">
        <v>8.5506876999999995E-2</v>
      </c>
      <c r="AZ40">
        <v>7.2524333999999996E-2</v>
      </c>
      <c r="BA40">
        <v>6.4570811000000006E-2</v>
      </c>
      <c r="BB40">
        <v>0.13545648199999999</v>
      </c>
      <c r="BC40">
        <v>9.4822128000000006E-2</v>
      </c>
      <c r="BD40">
        <v>0.17356264699999999</v>
      </c>
      <c r="BE40">
        <v>8.7224601999999998E-2</v>
      </c>
      <c r="BF40">
        <v>3.3282591E-2</v>
      </c>
      <c r="BG40">
        <v>7.7743093999999999E-2</v>
      </c>
      <c r="BH40">
        <v>0.12555996999999999</v>
      </c>
      <c r="BI40">
        <v>0.16378166199999999</v>
      </c>
      <c r="BJ40">
        <v>8.6768296999999994E-2</v>
      </c>
      <c r="BK40">
        <v>1.7515556000000002E-2</v>
      </c>
      <c r="BL40">
        <v>4.6940562999999998E-2</v>
      </c>
      <c r="BM40">
        <v>3.4895388999999999E-2</v>
      </c>
      <c r="BN40">
        <v>2.6602702999999998E-2</v>
      </c>
      <c r="BO40">
        <v>1.9803766E-2</v>
      </c>
      <c r="BP40">
        <v>2.9041259999999999E-2</v>
      </c>
      <c r="BQ40">
        <v>4.2600036000000001E-2</v>
      </c>
      <c r="BR40">
        <v>4.6224245999999997E-2</v>
      </c>
      <c r="BS40">
        <v>4.0016518000000001E-2</v>
      </c>
      <c r="BT40">
        <v>3.0690093000000002E-2</v>
      </c>
      <c r="BU40">
        <v>1.9310649999999999E-2</v>
      </c>
      <c r="BV40">
        <v>1.488826E-2</v>
      </c>
      <c r="BW40">
        <v>2.9611881999999999E-2</v>
      </c>
      <c r="BX40">
        <v>2.2912113000000001E-2</v>
      </c>
      <c r="BY40">
        <v>1.7136293E-2</v>
      </c>
      <c r="BZ40">
        <v>3.4440431000000001E-2</v>
      </c>
      <c r="CA40">
        <v>0.21241260100000001</v>
      </c>
      <c r="CB40">
        <v>0.20016099200000001</v>
      </c>
      <c r="CC40">
        <v>0.157570717</v>
      </c>
      <c r="CD40">
        <v>8.4510064999999995E-2</v>
      </c>
      <c r="CE40">
        <v>0.162559078</v>
      </c>
      <c r="CF40">
        <v>0.15866889000000001</v>
      </c>
      <c r="CG40">
        <v>0.24181151300000001</v>
      </c>
      <c r="CH40">
        <v>0.177539266</v>
      </c>
      <c r="CI40">
        <v>0.124300126</v>
      </c>
      <c r="CJ40">
        <v>0.113432928</v>
      </c>
      <c r="CK40">
        <v>9.7636849999999997E-2</v>
      </c>
      <c r="CL40">
        <v>0.193282274</v>
      </c>
      <c r="CM40">
        <v>9.2864210000000003E-2</v>
      </c>
      <c r="CN40">
        <v>0.23580173400000001</v>
      </c>
      <c r="CO40">
        <v>0.13525957499999999</v>
      </c>
      <c r="CP40">
        <v>0.19282463899999999</v>
      </c>
      <c r="CQ40">
        <v>0.395563161</v>
      </c>
      <c r="CR40">
        <v>0.31635351</v>
      </c>
      <c r="CS40">
        <v>0.20407989400000001</v>
      </c>
      <c r="CT40">
        <v>0.439497054</v>
      </c>
      <c r="CU40">
        <v>0.17489099999999999</v>
      </c>
      <c r="CV40">
        <v>0.22288285399999999</v>
      </c>
      <c r="CW40">
        <v>0.22458610700000001</v>
      </c>
      <c r="CX40">
        <v>0.27335250900000002</v>
      </c>
      <c r="CY40">
        <v>0.26819057499999999</v>
      </c>
      <c r="CZ40">
        <v>0.28604009600000002</v>
      </c>
      <c r="DA40">
        <v>0.13569734899999999</v>
      </c>
      <c r="DB40">
        <v>0.18872431100000001</v>
      </c>
      <c r="DC40">
        <v>0.25098593699999999</v>
      </c>
      <c r="DD40">
        <v>7.0371687000000002E-2</v>
      </c>
      <c r="DE40">
        <v>0.27922082199999998</v>
      </c>
      <c r="DF40">
        <v>0.22374540000000001</v>
      </c>
      <c r="DG40">
        <v>0.34514716600000001</v>
      </c>
    </row>
    <row r="41" spans="1:111" x14ac:dyDescent="0.25">
      <c r="A41" t="s">
        <v>152</v>
      </c>
      <c r="B41">
        <v>588.33087999999998</v>
      </c>
      <c r="C41">
        <v>0.170873572</v>
      </c>
      <c r="D41">
        <v>0.14003378399999999</v>
      </c>
      <c r="E41">
        <v>0.15035410699999999</v>
      </c>
      <c r="F41">
        <v>0.158245725</v>
      </c>
      <c r="G41">
        <v>0.166819562</v>
      </c>
      <c r="H41">
        <v>0.18231264899999999</v>
      </c>
      <c r="I41">
        <v>0.209988217</v>
      </c>
      <c r="J41">
        <v>0.19942062899999999</v>
      </c>
      <c r="K41">
        <v>0.16772093900000001</v>
      </c>
      <c r="L41">
        <v>0.14351566399999999</v>
      </c>
      <c r="M41">
        <v>0.12144495600000001</v>
      </c>
      <c r="N41">
        <v>0.14777710199999999</v>
      </c>
      <c r="O41">
        <v>0.15973723100000001</v>
      </c>
      <c r="P41">
        <v>0.135367457</v>
      </c>
      <c r="Q41">
        <v>6.8128808999999999E-2</v>
      </c>
      <c r="R41">
        <v>0.146701993</v>
      </c>
      <c r="S41">
        <v>0.130959403</v>
      </c>
      <c r="T41">
        <v>0.14798747200000001</v>
      </c>
      <c r="U41">
        <v>0.115798339</v>
      </c>
      <c r="V41">
        <v>0.125830686</v>
      </c>
      <c r="W41">
        <v>0.30439137100000002</v>
      </c>
      <c r="X41">
        <v>6.8472636000000003E-2</v>
      </c>
      <c r="Y41">
        <v>0.14639967700000001</v>
      </c>
      <c r="Z41">
        <v>6.2998711999999998E-2</v>
      </c>
      <c r="AA41">
        <v>0.154661461</v>
      </c>
      <c r="AB41">
        <v>0.10531560600000001</v>
      </c>
      <c r="AC41">
        <v>0.106131713</v>
      </c>
      <c r="AD41">
        <v>5.8519359E-2</v>
      </c>
      <c r="AE41">
        <v>0.18312108999999999</v>
      </c>
      <c r="AF41">
        <v>8.4517381000000003E-2</v>
      </c>
      <c r="AG41">
        <v>0.209606087</v>
      </c>
      <c r="AH41">
        <v>5.5606047999999998E-2</v>
      </c>
      <c r="AI41">
        <v>0.13734538399999999</v>
      </c>
      <c r="AJ41">
        <v>0.10139859800000001</v>
      </c>
      <c r="AK41">
        <v>0.10875486400000001</v>
      </c>
      <c r="AL41">
        <v>0.25240990099999999</v>
      </c>
      <c r="AM41">
        <v>0.103593557</v>
      </c>
      <c r="AN41">
        <v>0.110640236</v>
      </c>
      <c r="AO41">
        <v>6.7785148000000003E-2</v>
      </c>
      <c r="AP41">
        <v>0.19154804</v>
      </c>
      <c r="AQ41">
        <v>0.147812315</v>
      </c>
      <c r="AR41">
        <v>6.9034462000000005E-2</v>
      </c>
      <c r="AS41">
        <v>0.10292976099999999</v>
      </c>
      <c r="AT41">
        <v>6.8896339000000001E-2</v>
      </c>
      <c r="AU41">
        <v>7.3896047000000006E-2</v>
      </c>
      <c r="AV41">
        <v>7.6190883000000001E-2</v>
      </c>
      <c r="AW41">
        <v>0.34887832600000002</v>
      </c>
      <c r="AX41">
        <v>0.14481508600000001</v>
      </c>
      <c r="AY41">
        <v>0.13537470099999999</v>
      </c>
      <c r="AZ41">
        <v>0.116924583</v>
      </c>
      <c r="BA41">
        <v>8.6207616000000001E-2</v>
      </c>
      <c r="BB41">
        <v>0.232492956</v>
      </c>
      <c r="BC41">
        <v>0.14558942599999999</v>
      </c>
      <c r="BD41">
        <v>0.24357448900000001</v>
      </c>
      <c r="BE41">
        <v>0.15008250400000001</v>
      </c>
      <c r="BF41">
        <v>6.9304452000000002E-2</v>
      </c>
      <c r="BG41">
        <v>0.11738947800000001</v>
      </c>
      <c r="BH41">
        <v>0.188644794</v>
      </c>
      <c r="BI41">
        <v>0.28495604800000002</v>
      </c>
      <c r="BJ41">
        <v>0.121088811</v>
      </c>
      <c r="BK41" t="e">
        <v>#DIV/0!</v>
      </c>
      <c r="BL41">
        <v>6.7128253999999998E-2</v>
      </c>
      <c r="BM41">
        <v>3.6606576000000002E-2</v>
      </c>
      <c r="BN41" t="e">
        <v>#DIV/0!</v>
      </c>
      <c r="BO41" t="e">
        <v>#DIV/0!</v>
      </c>
      <c r="BP41" t="e">
        <v>#DIV/0!</v>
      </c>
      <c r="BQ41">
        <v>5.7225566999999998E-2</v>
      </c>
      <c r="BR41">
        <v>8.3022688999999997E-2</v>
      </c>
      <c r="BS41">
        <v>7.1042193000000003E-2</v>
      </c>
      <c r="BT41" t="e">
        <v>#DIV/0!</v>
      </c>
      <c r="BU41" t="e">
        <v>#DIV/0!</v>
      </c>
      <c r="BV41" t="e">
        <v>#DIV/0!</v>
      </c>
      <c r="BW41" t="e">
        <v>#DIV/0!</v>
      </c>
      <c r="BX41" t="e">
        <v>#DIV/0!</v>
      </c>
      <c r="BY41" t="e">
        <v>#DIV/0!</v>
      </c>
      <c r="BZ41">
        <v>5.9022761999999999E-2</v>
      </c>
      <c r="CA41">
        <v>0.31409176700000002</v>
      </c>
      <c r="CB41">
        <v>0.30966668600000002</v>
      </c>
      <c r="CC41">
        <v>0.229831375</v>
      </c>
      <c r="CD41">
        <v>0.148134509</v>
      </c>
      <c r="CE41">
        <v>0.276007636</v>
      </c>
      <c r="CF41">
        <v>0.27184457499999998</v>
      </c>
      <c r="CG41">
        <v>0.55634284499999997</v>
      </c>
      <c r="CH41">
        <v>0.32169457899999998</v>
      </c>
      <c r="CI41">
        <v>0.208833822</v>
      </c>
      <c r="CJ41">
        <v>0.179114887</v>
      </c>
      <c r="CK41">
        <v>0.18236612799999999</v>
      </c>
      <c r="CL41">
        <v>0.25598359900000001</v>
      </c>
      <c r="CM41">
        <v>0.114830665</v>
      </c>
      <c r="CN41">
        <v>0.40358258600000002</v>
      </c>
      <c r="CO41">
        <v>0.22016300699999999</v>
      </c>
      <c r="CP41">
        <v>0.27089340099999998</v>
      </c>
      <c r="CQ41">
        <v>0.62557863199999997</v>
      </c>
      <c r="CR41">
        <v>0.51890654899999999</v>
      </c>
      <c r="CS41">
        <v>0.37536994400000001</v>
      </c>
      <c r="CT41">
        <v>0.79031346800000002</v>
      </c>
      <c r="CU41">
        <v>0.245352916</v>
      </c>
      <c r="CV41">
        <v>0.38141402299999999</v>
      </c>
      <c r="CW41">
        <v>0.359712796</v>
      </c>
      <c r="CX41">
        <v>0.45196790799999997</v>
      </c>
      <c r="CY41">
        <v>0.423694666</v>
      </c>
      <c r="CZ41">
        <v>0.41171702100000002</v>
      </c>
      <c r="DA41">
        <v>0.193851938</v>
      </c>
      <c r="DB41">
        <v>0.29553245</v>
      </c>
      <c r="DC41">
        <v>0.36430836500000002</v>
      </c>
      <c r="DD41">
        <v>0.31415477000000003</v>
      </c>
      <c r="DE41">
        <v>0.121865104</v>
      </c>
      <c r="DF41">
        <v>0.31563961400000001</v>
      </c>
      <c r="DG41">
        <v>0.545007413</v>
      </c>
    </row>
    <row r="42" spans="1:111" x14ac:dyDescent="0.25">
      <c r="A42" t="s">
        <v>153</v>
      </c>
      <c r="B42">
        <v>568.33965000000001</v>
      </c>
      <c r="C42">
        <v>3.1356351999999997E-2</v>
      </c>
      <c r="D42">
        <v>3.4854214000000001E-2</v>
      </c>
      <c r="E42">
        <v>3.3247451999999997E-2</v>
      </c>
      <c r="F42">
        <v>3.4118039000000003E-2</v>
      </c>
      <c r="G42">
        <v>3.2408478999999997E-2</v>
      </c>
      <c r="H42">
        <v>3.8055446E-2</v>
      </c>
      <c r="I42">
        <v>3.4948460000000001E-2</v>
      </c>
      <c r="J42">
        <v>7.6656196999999995E-2</v>
      </c>
      <c r="K42">
        <v>4.7686770000000003E-2</v>
      </c>
      <c r="L42">
        <v>4.6266110999999999E-2</v>
      </c>
      <c r="M42">
        <v>3.6323959000000003E-2</v>
      </c>
      <c r="N42">
        <v>2.1877265E-2</v>
      </c>
      <c r="O42">
        <v>2.6385110999999999E-2</v>
      </c>
      <c r="P42">
        <v>2.4048784E-2</v>
      </c>
      <c r="Q42">
        <v>1.7662404999999999E-2</v>
      </c>
      <c r="R42">
        <v>2.5874985E-2</v>
      </c>
      <c r="S42">
        <v>4.2223489000000003E-2</v>
      </c>
      <c r="T42">
        <v>3.3300606000000003E-2</v>
      </c>
      <c r="U42">
        <v>2.7001232E-2</v>
      </c>
      <c r="V42">
        <v>2.0334389000000001E-2</v>
      </c>
      <c r="W42">
        <v>4.6396684000000001E-2</v>
      </c>
      <c r="X42">
        <v>1.4172377999999999E-2</v>
      </c>
      <c r="Y42">
        <v>3.1773191999999999E-2</v>
      </c>
      <c r="Z42">
        <v>2.6294213E-2</v>
      </c>
      <c r="AA42">
        <v>2.5434383000000001E-2</v>
      </c>
      <c r="AB42">
        <v>2.8421872000000001E-2</v>
      </c>
      <c r="AC42">
        <v>1.7905869000000001E-2</v>
      </c>
      <c r="AD42">
        <v>1.8232241999999999E-2</v>
      </c>
      <c r="AE42">
        <v>3.5997794E-2</v>
      </c>
      <c r="AF42">
        <v>1.5469072E-2</v>
      </c>
      <c r="AG42">
        <v>5.6624951E-2</v>
      </c>
      <c r="AH42">
        <v>1.8595206999999999E-2</v>
      </c>
      <c r="AI42">
        <v>4.4226198000000001E-2</v>
      </c>
      <c r="AJ42">
        <v>1.9804973999999999E-2</v>
      </c>
      <c r="AK42">
        <v>1.3839894E-2</v>
      </c>
      <c r="AL42">
        <v>3.5650577000000003E-2</v>
      </c>
      <c r="AM42">
        <v>2.163528E-2</v>
      </c>
      <c r="AN42">
        <v>2.1352805999999998E-2</v>
      </c>
      <c r="AO42">
        <v>9.9763119999999993E-3</v>
      </c>
      <c r="AP42">
        <v>7.0340351999999995E-2</v>
      </c>
      <c r="AQ42">
        <v>3.1323393999999997E-2</v>
      </c>
      <c r="AR42">
        <v>1.8330580999999999E-2</v>
      </c>
      <c r="AS42">
        <v>2.1946152E-2</v>
      </c>
      <c r="AT42">
        <v>1.9072654000000001E-2</v>
      </c>
      <c r="AU42">
        <v>1.9871962E-2</v>
      </c>
      <c r="AV42">
        <v>1.4500735000000001E-2</v>
      </c>
      <c r="AW42">
        <v>8.0421123999999997E-2</v>
      </c>
      <c r="AX42">
        <v>3.8301992999999999E-2</v>
      </c>
      <c r="AY42">
        <v>2.5824960000000001E-2</v>
      </c>
      <c r="AZ42">
        <v>2.7028184E-2</v>
      </c>
      <c r="BA42">
        <v>1.8155760999999999E-2</v>
      </c>
      <c r="BB42">
        <v>3.8132869E-2</v>
      </c>
      <c r="BC42">
        <v>3.7006045000000001E-2</v>
      </c>
      <c r="BD42">
        <v>3.3877269000000002E-2</v>
      </c>
      <c r="BE42">
        <v>2.8027284999999999E-2</v>
      </c>
      <c r="BF42">
        <v>1.2299384E-2</v>
      </c>
      <c r="BG42">
        <v>2.9811138000000001E-2</v>
      </c>
      <c r="BH42">
        <v>3.3723638E-2</v>
      </c>
      <c r="BI42">
        <v>3.3492539000000002E-2</v>
      </c>
      <c r="BJ42">
        <v>2.8792735999999999E-2</v>
      </c>
      <c r="BK42">
        <v>4.7476590000000004E-3</v>
      </c>
      <c r="BL42">
        <v>8.5445629999999998E-3</v>
      </c>
      <c r="BM42">
        <v>1.5000458E-2</v>
      </c>
      <c r="BN42">
        <v>8.0113570000000002E-3</v>
      </c>
      <c r="BO42">
        <v>6.0504249999999999E-3</v>
      </c>
      <c r="BP42">
        <v>1.495491E-2</v>
      </c>
      <c r="BQ42">
        <v>9.8598039999999998E-3</v>
      </c>
      <c r="BR42">
        <v>1.6241089E-2</v>
      </c>
      <c r="BS42">
        <v>7.2140629999999997E-3</v>
      </c>
      <c r="BT42">
        <v>1.0790701999999999E-2</v>
      </c>
      <c r="BU42">
        <v>1.0351747999999999E-2</v>
      </c>
      <c r="BV42">
        <v>8.7097949999999993E-3</v>
      </c>
      <c r="BW42">
        <v>7.2405630000000002E-3</v>
      </c>
      <c r="BX42">
        <v>8.9149369999999995E-3</v>
      </c>
      <c r="BY42">
        <v>4.6858020000000002E-3</v>
      </c>
      <c r="BZ42">
        <v>1.0614626E-2</v>
      </c>
      <c r="CA42">
        <v>6.1902871999999998E-2</v>
      </c>
      <c r="CB42">
        <v>4.0906216000000002E-2</v>
      </c>
      <c r="CC42">
        <v>2.9500713000000001E-2</v>
      </c>
      <c r="CD42">
        <v>2.4973044999999999E-2</v>
      </c>
      <c r="CE42">
        <v>3.1766065000000003E-2</v>
      </c>
      <c r="CF42">
        <v>3.7380244999999999E-2</v>
      </c>
      <c r="CG42">
        <v>5.0273480000000002E-2</v>
      </c>
      <c r="CH42">
        <v>3.7347402000000002E-2</v>
      </c>
      <c r="CI42">
        <v>3.3602416000000003E-2</v>
      </c>
      <c r="CJ42">
        <v>2.8515163E-2</v>
      </c>
      <c r="CK42">
        <v>2.3637262999999999E-2</v>
      </c>
      <c r="CL42">
        <v>2.7210483000000001E-2</v>
      </c>
      <c r="CM42">
        <v>2.3182013000000001E-2</v>
      </c>
      <c r="CN42">
        <v>4.8919908999999998E-2</v>
      </c>
      <c r="CO42">
        <v>2.4052974000000001E-2</v>
      </c>
      <c r="CP42">
        <v>3.9407788999999999E-2</v>
      </c>
      <c r="CQ42">
        <v>9.2561041999999996E-2</v>
      </c>
      <c r="CR42">
        <v>4.9299153999999998E-2</v>
      </c>
      <c r="CS42">
        <v>4.8351541999999997E-2</v>
      </c>
      <c r="CT42">
        <v>7.1918725000000003E-2</v>
      </c>
      <c r="CU42">
        <v>4.2350170999999999E-2</v>
      </c>
      <c r="CV42">
        <v>5.3238424999999999E-2</v>
      </c>
      <c r="CW42">
        <v>3.9937804E-2</v>
      </c>
      <c r="CX42">
        <v>6.3533961E-2</v>
      </c>
      <c r="CY42">
        <v>6.3608182999999999E-2</v>
      </c>
      <c r="CZ42">
        <v>5.6967676000000002E-2</v>
      </c>
      <c r="DA42">
        <v>2.4790802000000001E-2</v>
      </c>
      <c r="DB42">
        <v>3.7188806999999997E-2</v>
      </c>
      <c r="DC42">
        <v>7.5538439999999998E-2</v>
      </c>
      <c r="DD42">
        <v>1.2508818E-2</v>
      </c>
      <c r="DE42">
        <v>0.115177692</v>
      </c>
      <c r="DF42">
        <v>3.7885060999999998E-2</v>
      </c>
      <c r="DG42">
        <v>6.9615440000000001E-2</v>
      </c>
    </row>
    <row r="43" spans="1:111" x14ac:dyDescent="0.25">
      <c r="A43" t="s">
        <v>154</v>
      </c>
      <c r="B43">
        <v>482.36072000000001</v>
      </c>
      <c r="C43">
        <v>5.3017922000000002E-2</v>
      </c>
      <c r="D43">
        <v>4.8496636000000003E-2</v>
      </c>
      <c r="E43">
        <v>5.3207780000000003E-2</v>
      </c>
      <c r="F43">
        <v>4.9033357E-2</v>
      </c>
      <c r="G43">
        <v>5.7289988E-2</v>
      </c>
      <c r="H43">
        <v>5.2485111000000001E-2</v>
      </c>
      <c r="I43">
        <v>5.2806572000000003E-2</v>
      </c>
      <c r="J43">
        <v>3.2638764000000001E-2</v>
      </c>
      <c r="K43">
        <v>2.2801127000000001E-2</v>
      </c>
      <c r="L43">
        <v>2.2480598000000001E-2</v>
      </c>
      <c r="M43">
        <v>1.3932442E-2</v>
      </c>
      <c r="N43">
        <v>1.6473425E-2</v>
      </c>
      <c r="O43">
        <v>1.6209086000000001E-2</v>
      </c>
      <c r="P43">
        <v>1.7391673E-2</v>
      </c>
      <c r="Q43">
        <v>1.5894662E-2</v>
      </c>
      <c r="R43">
        <v>2.1258880000000001E-2</v>
      </c>
      <c r="S43">
        <v>1.3614015E-2</v>
      </c>
      <c r="T43">
        <v>1.4730796000000001E-2</v>
      </c>
      <c r="U43">
        <v>1.9150074E-2</v>
      </c>
      <c r="V43">
        <v>1.5218865E-2</v>
      </c>
      <c r="W43">
        <v>2.6110149999999999E-2</v>
      </c>
      <c r="X43">
        <v>1.0929176000000001E-2</v>
      </c>
      <c r="Y43">
        <v>1.0289418E-2</v>
      </c>
      <c r="Z43">
        <v>1.0656254E-2</v>
      </c>
      <c r="AA43">
        <v>2.6591197E-2</v>
      </c>
      <c r="AB43">
        <v>1.7224719999999999E-2</v>
      </c>
      <c r="AC43">
        <v>1.4899238E-2</v>
      </c>
      <c r="AD43">
        <v>1.1625383E-2</v>
      </c>
      <c r="AE43">
        <v>1.2331326E-2</v>
      </c>
      <c r="AF43">
        <v>8.0079179999999993E-3</v>
      </c>
      <c r="AG43">
        <v>1.4827708E-2</v>
      </c>
      <c r="AH43">
        <v>7.8907319999999993E-3</v>
      </c>
      <c r="AI43">
        <v>8.8782229999999993E-3</v>
      </c>
      <c r="AJ43">
        <v>1.8204330000000001E-2</v>
      </c>
      <c r="AK43">
        <v>1.0785797E-2</v>
      </c>
      <c r="AL43">
        <v>1.5485782999999999E-2</v>
      </c>
      <c r="AM43">
        <v>5.305344E-3</v>
      </c>
      <c r="AN43">
        <v>1.270863E-2</v>
      </c>
      <c r="AO43">
        <v>1.0447279E-2</v>
      </c>
      <c r="AP43">
        <v>1.6794315000000001E-2</v>
      </c>
      <c r="AQ43">
        <v>1.4974169000000001E-2</v>
      </c>
      <c r="AR43">
        <v>6.1241459999999996E-3</v>
      </c>
      <c r="AS43">
        <v>8.4399320000000007E-3</v>
      </c>
      <c r="AT43">
        <v>4.5795260000000004E-3</v>
      </c>
      <c r="AU43">
        <v>7.3026439999999996E-3</v>
      </c>
      <c r="AV43">
        <v>7.6553519999999998E-3</v>
      </c>
      <c r="AW43">
        <v>1.8718963000000002E-2</v>
      </c>
      <c r="AX43">
        <v>1.052293E-2</v>
      </c>
      <c r="AY43">
        <v>1.0438258000000001E-2</v>
      </c>
      <c r="AZ43">
        <v>1.1638592999999999E-2</v>
      </c>
      <c r="BA43">
        <v>8.4678989999999992E-3</v>
      </c>
      <c r="BB43">
        <v>2.0101856000000001E-2</v>
      </c>
      <c r="BC43">
        <v>1.02024E-2</v>
      </c>
      <c r="BD43">
        <v>1.4820223E-2</v>
      </c>
      <c r="BE43">
        <v>9.2191080000000002E-3</v>
      </c>
      <c r="BF43">
        <v>1.0472825999999999E-2</v>
      </c>
      <c r="BG43">
        <v>9.8473339999999993E-3</v>
      </c>
      <c r="BH43">
        <v>1.327382E-2</v>
      </c>
      <c r="BI43">
        <v>1.8311620000000001E-2</v>
      </c>
      <c r="BJ43">
        <v>1.0643263E-2</v>
      </c>
      <c r="BK43">
        <v>4.8643549999999999E-3</v>
      </c>
      <c r="BL43">
        <v>6.6969960000000002E-3</v>
      </c>
      <c r="BM43">
        <v>3.9351739999999996E-3</v>
      </c>
      <c r="BN43">
        <v>5.2637719999999999E-3</v>
      </c>
      <c r="BO43">
        <v>3.8954020000000001E-3</v>
      </c>
      <c r="BP43">
        <v>6.1500540000000003E-3</v>
      </c>
      <c r="BQ43">
        <v>9.7830250000000007E-3</v>
      </c>
      <c r="BR43">
        <v>7.4185789999999998E-3</v>
      </c>
      <c r="BS43">
        <v>8.8672960000000002E-3</v>
      </c>
      <c r="BT43">
        <v>4.3750550000000001E-3</v>
      </c>
      <c r="BU43">
        <v>7.5748789999999996E-3</v>
      </c>
      <c r="BV43">
        <v>2.322981E-3</v>
      </c>
      <c r="BW43">
        <v>3.8277649999999999E-3</v>
      </c>
      <c r="BX43">
        <v>3.9348500000000002E-3</v>
      </c>
      <c r="BY43">
        <v>3.2849049999999999E-3</v>
      </c>
      <c r="BZ43">
        <v>7.9992129999999998E-3</v>
      </c>
      <c r="CA43">
        <v>0.27870740700000002</v>
      </c>
      <c r="CB43">
        <v>0.36367802500000002</v>
      </c>
      <c r="CC43">
        <v>0.35409200499999999</v>
      </c>
      <c r="CD43">
        <v>0.24679585800000001</v>
      </c>
      <c r="CE43">
        <v>0.23667809300000001</v>
      </c>
      <c r="CF43">
        <v>0.249598767</v>
      </c>
      <c r="CG43">
        <v>0.38475287800000002</v>
      </c>
      <c r="CH43">
        <v>0.14148516</v>
      </c>
      <c r="CI43">
        <v>0.27269333899999998</v>
      </c>
      <c r="CJ43">
        <v>0.30889905899999998</v>
      </c>
      <c r="CK43">
        <v>1.7273713E-2</v>
      </c>
      <c r="CL43">
        <v>2.4839283E-2</v>
      </c>
      <c r="CM43">
        <v>2.267841E-2</v>
      </c>
      <c r="CN43">
        <v>3.0062854E-2</v>
      </c>
      <c r="CO43">
        <v>2.0165010000000001E-2</v>
      </c>
      <c r="CP43">
        <v>2.6455647999999998E-2</v>
      </c>
      <c r="CQ43">
        <v>3.8155623E-2</v>
      </c>
      <c r="CR43">
        <v>2.2551160000000001E-2</v>
      </c>
      <c r="CS43">
        <v>2.9140060999999998E-2</v>
      </c>
      <c r="CT43">
        <v>2.090498E-2</v>
      </c>
      <c r="CU43">
        <v>1.8161208000000002E-2</v>
      </c>
      <c r="CV43">
        <v>2.0691655E-2</v>
      </c>
      <c r="CW43">
        <v>2.3666651E-2</v>
      </c>
      <c r="CX43">
        <v>1.7413909000000002E-2</v>
      </c>
      <c r="CY43">
        <v>1.2876708000000001E-2</v>
      </c>
      <c r="CZ43">
        <v>2.1177946999999999E-2</v>
      </c>
      <c r="DA43">
        <v>2.1645952E-2</v>
      </c>
      <c r="DB43">
        <v>2.1326327999999999E-2</v>
      </c>
      <c r="DC43">
        <v>2.5267263000000002E-2</v>
      </c>
      <c r="DD43">
        <v>2.1612510000000001E-2</v>
      </c>
      <c r="DE43">
        <v>3.2096763E-2</v>
      </c>
      <c r="DF43">
        <v>1.8839941999999998E-2</v>
      </c>
      <c r="DG43">
        <v>2.9520280999999999E-2</v>
      </c>
    </row>
    <row r="44" spans="1:111" x14ac:dyDescent="0.25">
      <c r="A44" t="s">
        <v>155</v>
      </c>
      <c r="B44">
        <v>480.34516000000002</v>
      </c>
      <c r="C44">
        <v>3.2832819999999999E-2</v>
      </c>
      <c r="D44">
        <v>3.3152321999999998E-2</v>
      </c>
      <c r="E44">
        <v>3.2635237999999997E-2</v>
      </c>
      <c r="F44">
        <v>3.3491930000000003E-2</v>
      </c>
      <c r="G44">
        <v>3.3003208999999999E-2</v>
      </c>
      <c r="H44">
        <v>3.2446366999999997E-2</v>
      </c>
      <c r="I44">
        <v>3.3848800999999998E-2</v>
      </c>
      <c r="J44">
        <v>1.872714E-2</v>
      </c>
      <c r="K44">
        <v>1.6343251E-2</v>
      </c>
      <c r="L44">
        <v>1.5744273999999999E-2</v>
      </c>
      <c r="M44">
        <v>1.1184293E-2</v>
      </c>
      <c r="N44">
        <v>1.3473515E-2</v>
      </c>
      <c r="O44">
        <v>1.0917634000000001E-2</v>
      </c>
      <c r="P44">
        <v>1.5408152E-2</v>
      </c>
      <c r="Q44">
        <v>8.6131369999999999E-3</v>
      </c>
      <c r="R44">
        <v>1.6498872000000001E-2</v>
      </c>
      <c r="S44">
        <v>1.0006851000000001E-2</v>
      </c>
      <c r="T44">
        <v>1.2690913999999999E-2</v>
      </c>
      <c r="U44">
        <v>1.0566686E-2</v>
      </c>
      <c r="V44">
        <v>1.0118565E-2</v>
      </c>
      <c r="W44">
        <v>1.8516448000000001E-2</v>
      </c>
      <c r="X44">
        <v>6.9227480000000003E-3</v>
      </c>
      <c r="Y44">
        <v>1.2262499E-2</v>
      </c>
      <c r="Z44">
        <v>8.9554669999999999E-3</v>
      </c>
      <c r="AA44">
        <v>1.6130759000000001E-2</v>
      </c>
      <c r="AB44">
        <v>1.2068100999999999E-2</v>
      </c>
      <c r="AC44">
        <v>1.1704562E-2</v>
      </c>
      <c r="AD44">
        <v>9.0996050000000002E-3</v>
      </c>
      <c r="AE44">
        <v>1.1206219E-2</v>
      </c>
      <c r="AF44">
        <v>6.3772179999999996E-3</v>
      </c>
      <c r="AG44">
        <v>1.1970529000000001E-2</v>
      </c>
      <c r="AH44">
        <v>8.2741759999999994E-3</v>
      </c>
      <c r="AI44">
        <v>1.1135313000000001E-2</v>
      </c>
      <c r="AJ44">
        <v>1.2417687E-2</v>
      </c>
      <c r="AK44">
        <v>6.6389420000000001E-3</v>
      </c>
      <c r="AL44">
        <v>1.3226534E-2</v>
      </c>
      <c r="AM44">
        <v>5.6061289999999996E-3</v>
      </c>
      <c r="AN44">
        <v>1.0628969E-2</v>
      </c>
      <c r="AO44">
        <v>7.5130839999999997E-3</v>
      </c>
      <c r="AP44">
        <v>2.5644165E-2</v>
      </c>
      <c r="AQ44">
        <v>1.3166446E-2</v>
      </c>
      <c r="AR44">
        <v>6.0772769999999999E-3</v>
      </c>
      <c r="AS44">
        <v>6.7081659999999998E-3</v>
      </c>
      <c r="AT44">
        <v>4.2822880000000004E-3</v>
      </c>
      <c r="AU44">
        <v>8.1749019999999995E-3</v>
      </c>
      <c r="AV44">
        <v>7.4840089999999998E-3</v>
      </c>
      <c r="AW44">
        <v>1.9357112999999999E-2</v>
      </c>
      <c r="AX44">
        <v>8.3422849999999996E-3</v>
      </c>
      <c r="AY44">
        <v>9.2929250000000005E-3</v>
      </c>
      <c r="AZ44">
        <v>8.4862400000000008E-3</v>
      </c>
      <c r="BA44">
        <v>7.0429990000000003E-3</v>
      </c>
      <c r="BB44">
        <v>1.7713473E-2</v>
      </c>
      <c r="BC44">
        <v>9.7135139999999995E-3</v>
      </c>
      <c r="BD44">
        <v>1.4289547999999999E-2</v>
      </c>
      <c r="BE44">
        <v>9.1815130000000005E-3</v>
      </c>
      <c r="BF44">
        <v>6.7786770000000003E-3</v>
      </c>
      <c r="BG44">
        <v>7.9639719999999997E-3</v>
      </c>
      <c r="BH44">
        <v>1.0993813999999999E-2</v>
      </c>
      <c r="BI44">
        <v>1.5481256000000001E-2</v>
      </c>
      <c r="BJ44">
        <v>1.2457404E-2</v>
      </c>
      <c r="BK44">
        <v>2.8230299999999998E-3</v>
      </c>
      <c r="BL44">
        <v>7.0687850000000002E-3</v>
      </c>
      <c r="BM44">
        <v>4.4199909999999999E-3</v>
      </c>
      <c r="BN44">
        <v>3.2614860000000001E-3</v>
      </c>
      <c r="BO44">
        <v>2.7359709999999998E-3</v>
      </c>
      <c r="BP44">
        <v>4.6223239999999997E-3</v>
      </c>
      <c r="BQ44">
        <v>7.6518430000000002E-3</v>
      </c>
      <c r="BR44">
        <v>6.0833950000000001E-3</v>
      </c>
      <c r="BS44">
        <v>7.1106829999999996E-3</v>
      </c>
      <c r="BT44">
        <v>5.1645989999999998E-3</v>
      </c>
      <c r="BU44">
        <v>2.7796919999999998E-3</v>
      </c>
      <c r="BV44" t="e">
        <v>#DIV/0!</v>
      </c>
      <c r="BW44" t="e">
        <v>#DIV/0!</v>
      </c>
      <c r="BX44">
        <v>3.6506109999999998E-3</v>
      </c>
      <c r="BY44">
        <v>2.393919E-3</v>
      </c>
      <c r="BZ44">
        <v>5.2292750000000002E-3</v>
      </c>
      <c r="CA44">
        <v>0.18698251599999999</v>
      </c>
      <c r="CB44">
        <v>0.202171454</v>
      </c>
      <c r="CC44">
        <v>0.16178738300000001</v>
      </c>
      <c r="CD44">
        <v>0.10842895700000001</v>
      </c>
      <c r="CE44">
        <v>0.14671773799999999</v>
      </c>
      <c r="CF44">
        <v>0.180317007</v>
      </c>
      <c r="CG44">
        <v>0.24939489000000001</v>
      </c>
      <c r="CH44">
        <v>8.6444199999999999E-2</v>
      </c>
      <c r="CI44">
        <v>0.12957711399999999</v>
      </c>
      <c r="CJ44">
        <v>0.163411364</v>
      </c>
      <c r="CK44">
        <v>1.2517825E-2</v>
      </c>
      <c r="CL44">
        <v>1.6651860000000001E-2</v>
      </c>
      <c r="CM44">
        <v>1.3244786E-2</v>
      </c>
      <c r="CN44">
        <v>2.4217174000000001E-2</v>
      </c>
      <c r="CO44">
        <v>1.3307941E-2</v>
      </c>
      <c r="CP44">
        <v>3.0861102000000001E-2</v>
      </c>
      <c r="CQ44">
        <v>3.3656168E-2</v>
      </c>
      <c r="CR44">
        <v>2.5975457E-2</v>
      </c>
      <c r="CS44">
        <v>2.5941790999999999E-2</v>
      </c>
      <c r="CT44">
        <v>2.7801776E-2</v>
      </c>
      <c r="CU44">
        <v>2.0706061000000001E-2</v>
      </c>
      <c r="CV44">
        <v>2.0325612999999999E-2</v>
      </c>
      <c r="CW44">
        <v>2.5712779000000002E-2</v>
      </c>
      <c r="CX44">
        <v>1.9725072E-2</v>
      </c>
      <c r="CY44">
        <v>1.9832210999999999E-2</v>
      </c>
      <c r="CZ44">
        <v>1.8163406999999999E-2</v>
      </c>
      <c r="DA44">
        <v>1.7648912999999999E-2</v>
      </c>
      <c r="DB44">
        <v>2.4763456999999999E-2</v>
      </c>
      <c r="DC44">
        <v>2.4402703000000001E-2</v>
      </c>
      <c r="DD44">
        <v>1.4683075E-2</v>
      </c>
      <c r="DE44">
        <v>3.1495878999999997E-2</v>
      </c>
      <c r="DF44">
        <v>2.0664294999999999E-2</v>
      </c>
      <c r="DG44">
        <v>2.7292327000000002E-2</v>
      </c>
    </row>
    <row r="45" spans="1:111" x14ac:dyDescent="0.25">
      <c r="A45" t="s">
        <v>156</v>
      </c>
      <c r="B45">
        <v>510.39204000000001</v>
      </c>
      <c r="C45">
        <v>1.815255E-2</v>
      </c>
      <c r="D45">
        <v>1.9187426E-2</v>
      </c>
      <c r="E45">
        <v>1.7809983000000001E-2</v>
      </c>
      <c r="F45">
        <v>1.9928474000000002E-2</v>
      </c>
      <c r="G45">
        <v>1.8559934E-2</v>
      </c>
      <c r="H45">
        <v>1.7857412E-2</v>
      </c>
      <c r="I45">
        <v>1.6617847000000002E-2</v>
      </c>
      <c r="J45">
        <v>7.6235089999999997E-3</v>
      </c>
      <c r="K45">
        <v>6.2740390000000004E-3</v>
      </c>
      <c r="L45">
        <v>5.7330389999999997E-3</v>
      </c>
      <c r="M45">
        <v>3.750546E-3</v>
      </c>
      <c r="N45">
        <v>3.2286960000000001E-3</v>
      </c>
      <c r="O45">
        <v>3.390905E-3</v>
      </c>
      <c r="P45">
        <v>3.621109E-3</v>
      </c>
      <c r="Q45">
        <v>3.0968100000000002E-3</v>
      </c>
      <c r="R45">
        <v>4.3737419999999999E-3</v>
      </c>
      <c r="S45">
        <v>3.1209570000000002E-3</v>
      </c>
      <c r="T45">
        <v>3.605446E-3</v>
      </c>
      <c r="U45">
        <v>4.8531060000000003E-3</v>
      </c>
      <c r="V45">
        <v>4.004751E-3</v>
      </c>
      <c r="W45">
        <v>7.4899290000000002E-3</v>
      </c>
      <c r="X45">
        <v>3.4090650000000002E-3</v>
      </c>
      <c r="Y45">
        <v>2.6289669999999998E-3</v>
      </c>
      <c r="Z45">
        <v>2.4327519999999998E-3</v>
      </c>
      <c r="AA45">
        <v>7.6527720000000004E-3</v>
      </c>
      <c r="AB45">
        <v>5.3947709999999996E-3</v>
      </c>
      <c r="AC45">
        <v>4.7406430000000001E-3</v>
      </c>
      <c r="AD45">
        <v>2.5424929999999998E-3</v>
      </c>
      <c r="AE45">
        <v>2.9901810000000002E-3</v>
      </c>
      <c r="AF45">
        <v>2.0817510000000002E-3</v>
      </c>
      <c r="AG45">
        <v>4.4449679999999997E-3</v>
      </c>
      <c r="AH45">
        <v>1.816752E-3</v>
      </c>
      <c r="AI45">
        <v>2.5862789999999999E-3</v>
      </c>
      <c r="AJ45">
        <v>5.1344160000000002E-3</v>
      </c>
      <c r="AK45">
        <v>2.3921770000000001E-3</v>
      </c>
      <c r="AL45">
        <v>5.1135850000000004E-3</v>
      </c>
      <c r="AM45">
        <v>1.2261850000000001E-3</v>
      </c>
      <c r="AN45">
        <v>3.838536E-3</v>
      </c>
      <c r="AO45">
        <v>2.355401E-3</v>
      </c>
      <c r="AP45">
        <v>4.5532979999999999E-3</v>
      </c>
      <c r="AQ45">
        <v>3.6249089999999999E-3</v>
      </c>
      <c r="AR45">
        <v>1.8450809999999999E-3</v>
      </c>
      <c r="AS45">
        <v>2.9905230000000001E-3</v>
      </c>
      <c r="AT45" t="e">
        <v>#DIV/0!</v>
      </c>
      <c r="AU45">
        <v>1.900108E-3</v>
      </c>
      <c r="AV45">
        <v>2.3730420000000001E-3</v>
      </c>
      <c r="AW45">
        <v>4.1430670000000003E-3</v>
      </c>
      <c r="AX45">
        <v>2.6566229999999999E-3</v>
      </c>
      <c r="AY45">
        <v>3.9808109999999999E-3</v>
      </c>
      <c r="AZ45">
        <v>3.3323860000000001E-3</v>
      </c>
      <c r="BA45">
        <v>2.1734329999999998E-3</v>
      </c>
      <c r="BB45">
        <v>4.0719880000000003E-3</v>
      </c>
      <c r="BC45">
        <v>2.60261E-3</v>
      </c>
      <c r="BD45">
        <v>4.135891E-3</v>
      </c>
      <c r="BE45">
        <v>2.3268669999999998E-3</v>
      </c>
      <c r="BF45">
        <v>2.4841590000000001E-3</v>
      </c>
      <c r="BG45">
        <v>1.9857389999999998E-3</v>
      </c>
      <c r="BH45">
        <v>4.5429340000000002E-3</v>
      </c>
      <c r="BI45">
        <v>5.4661329999999998E-3</v>
      </c>
      <c r="BJ45">
        <v>2.3217559999999999E-3</v>
      </c>
      <c r="BK45">
        <v>1.182858E-3</v>
      </c>
      <c r="BL45">
        <v>1.2390039999999999E-3</v>
      </c>
      <c r="BM45" t="e">
        <v>#DIV/0!</v>
      </c>
      <c r="BN45" t="e">
        <v>#DIV/0!</v>
      </c>
      <c r="BO45" t="e">
        <v>#DIV/0!</v>
      </c>
      <c r="BP45" t="e">
        <v>#DIV/0!</v>
      </c>
      <c r="BQ45">
        <v>1.530836E-3</v>
      </c>
      <c r="BR45">
        <v>1.6609750000000001E-3</v>
      </c>
      <c r="BS45">
        <v>2.3248489999999999E-3</v>
      </c>
      <c r="BT45" t="e">
        <v>#DIV/0!</v>
      </c>
      <c r="BU45">
        <v>2.1347789999999998E-3</v>
      </c>
      <c r="BV45" t="e">
        <v>#DIV/0!</v>
      </c>
      <c r="BW45" t="e">
        <v>#DIV/0!</v>
      </c>
      <c r="BX45" t="e">
        <v>#DIV/0!</v>
      </c>
      <c r="BY45" t="e">
        <v>#DIV/0!</v>
      </c>
      <c r="BZ45">
        <v>1.497211E-3</v>
      </c>
      <c r="CA45">
        <v>6.5314328000000005E-2</v>
      </c>
      <c r="CB45">
        <v>9.6663686999999998E-2</v>
      </c>
      <c r="CC45">
        <v>0.12048857</v>
      </c>
      <c r="CD45">
        <v>8.8741322999999997E-2</v>
      </c>
      <c r="CE45">
        <v>7.4263566000000003E-2</v>
      </c>
      <c r="CF45">
        <v>9.3944289E-2</v>
      </c>
      <c r="CG45">
        <v>0.123061825</v>
      </c>
      <c r="CH45">
        <v>3.6008430000000001E-2</v>
      </c>
      <c r="CI45">
        <v>0.1044699</v>
      </c>
      <c r="CJ45">
        <v>0.111188096</v>
      </c>
      <c r="CK45">
        <v>4.8568200000000004E-3</v>
      </c>
      <c r="CL45">
        <v>7.8201499999999997E-3</v>
      </c>
      <c r="CM45">
        <v>6.16112E-3</v>
      </c>
      <c r="CN45">
        <v>9.1125849999999994E-3</v>
      </c>
      <c r="CO45">
        <v>4.7518719999999999E-3</v>
      </c>
      <c r="CP45">
        <v>7.6890420000000001E-3</v>
      </c>
      <c r="CQ45">
        <v>1.0064350999999999E-2</v>
      </c>
      <c r="CR45">
        <v>5.1795249999999999E-3</v>
      </c>
      <c r="CS45">
        <v>8.7863209999999997E-3</v>
      </c>
      <c r="CT45">
        <v>5.0776629999999996E-3</v>
      </c>
      <c r="CU45">
        <v>4.9026199999999999E-3</v>
      </c>
      <c r="CV45">
        <v>5.2546370000000004E-3</v>
      </c>
      <c r="CW45">
        <v>6.3446960000000004E-3</v>
      </c>
      <c r="CX45">
        <v>5.1813040000000003E-3</v>
      </c>
      <c r="CY45">
        <v>4.007137E-3</v>
      </c>
      <c r="CZ45">
        <v>4.4873669999999999E-3</v>
      </c>
      <c r="DA45">
        <v>5.2700129999999996E-3</v>
      </c>
      <c r="DB45">
        <v>5.9547410000000004E-3</v>
      </c>
      <c r="DC45">
        <v>6.8813939999999999E-3</v>
      </c>
      <c r="DD45">
        <v>6.9850759999999998E-3</v>
      </c>
      <c r="DE45">
        <v>8.6789380000000006E-3</v>
      </c>
      <c r="DF45">
        <v>4.804165E-3</v>
      </c>
      <c r="DG45">
        <v>7.5619370000000003E-3</v>
      </c>
    </row>
    <row r="46" spans="1:111" x14ac:dyDescent="0.25">
      <c r="A46" t="s">
        <v>157</v>
      </c>
      <c r="B46">
        <v>508.37644</v>
      </c>
      <c r="C46">
        <v>5.9225041999999999E-2</v>
      </c>
      <c r="D46">
        <v>4.9891306000000003E-2</v>
      </c>
      <c r="E46">
        <v>5.4991937999999997E-2</v>
      </c>
      <c r="F46">
        <v>5.9924827999999999E-2</v>
      </c>
      <c r="G46">
        <v>6.5201477999999993E-2</v>
      </c>
      <c r="H46">
        <v>5.7693477E-2</v>
      </c>
      <c r="I46">
        <v>5.3369670000000001E-2</v>
      </c>
      <c r="J46">
        <v>2.7794941E-2</v>
      </c>
      <c r="K46">
        <v>2.1086450999999999E-2</v>
      </c>
      <c r="L46">
        <v>2.3658394999999999E-2</v>
      </c>
      <c r="M46">
        <v>1.6682082000000001E-2</v>
      </c>
      <c r="N46">
        <v>1.8111700000000001E-2</v>
      </c>
      <c r="O46">
        <v>2.0517917E-2</v>
      </c>
      <c r="P46">
        <v>1.4320958E-2</v>
      </c>
      <c r="Q46">
        <v>1.6787105E-2</v>
      </c>
      <c r="R46">
        <v>1.6083707999999999E-2</v>
      </c>
      <c r="S46">
        <v>1.020449E-2</v>
      </c>
      <c r="T46">
        <v>1.1323829000000001E-2</v>
      </c>
      <c r="U46">
        <v>2.1124361000000001E-2</v>
      </c>
      <c r="V46">
        <v>1.1999635E-2</v>
      </c>
      <c r="W46">
        <v>2.3924559000000001E-2</v>
      </c>
      <c r="X46">
        <v>1.1504487000000001E-2</v>
      </c>
      <c r="Y46">
        <v>1.3453157E-2</v>
      </c>
      <c r="Z46">
        <v>1.0181941999999999E-2</v>
      </c>
      <c r="AA46">
        <v>2.3636635E-2</v>
      </c>
      <c r="AB46">
        <v>1.2449603E-2</v>
      </c>
      <c r="AC46">
        <v>1.4384937E-2</v>
      </c>
      <c r="AD46">
        <v>1.0919966E-2</v>
      </c>
      <c r="AE46">
        <v>9.9966929999999992E-3</v>
      </c>
      <c r="AF46">
        <v>1.0767614999999999E-2</v>
      </c>
      <c r="AG46">
        <v>1.0686861000000001E-2</v>
      </c>
      <c r="AH46">
        <v>8.3579069999999995E-3</v>
      </c>
      <c r="AI46">
        <v>9.1352299999999994E-3</v>
      </c>
      <c r="AJ46">
        <v>1.2878171000000001E-2</v>
      </c>
      <c r="AK46">
        <v>7.1711789999999997E-3</v>
      </c>
      <c r="AL46">
        <v>1.1511568999999999E-2</v>
      </c>
      <c r="AM46">
        <v>7.1718320000000004E-3</v>
      </c>
      <c r="AN46">
        <v>1.2638573E-2</v>
      </c>
      <c r="AO46">
        <v>9.5731340000000005E-3</v>
      </c>
      <c r="AP46">
        <v>1.4340083999999999E-2</v>
      </c>
      <c r="AQ46">
        <v>1.2406519E-2</v>
      </c>
      <c r="AR46">
        <v>6.1835010000000001E-3</v>
      </c>
      <c r="AS46">
        <v>7.1598720000000003E-3</v>
      </c>
      <c r="AT46">
        <v>3.332907E-3</v>
      </c>
      <c r="AU46">
        <v>5.3055860000000002E-3</v>
      </c>
      <c r="AV46">
        <v>7.1101070000000001E-3</v>
      </c>
      <c r="AW46">
        <v>1.3140766999999999E-2</v>
      </c>
      <c r="AX46">
        <v>7.5197160000000001E-3</v>
      </c>
      <c r="AY46">
        <v>9.7653240000000006E-3</v>
      </c>
      <c r="AZ46">
        <v>8.2817350000000001E-3</v>
      </c>
      <c r="BA46">
        <v>7.3589950000000001E-3</v>
      </c>
      <c r="BB46">
        <v>1.7442948E-2</v>
      </c>
      <c r="BC46">
        <v>8.6425889999999991E-3</v>
      </c>
      <c r="BD46">
        <v>1.4659983999999999E-2</v>
      </c>
      <c r="BE46">
        <v>1.0632067E-2</v>
      </c>
      <c r="BF46">
        <v>1.096541E-2</v>
      </c>
      <c r="BG46">
        <v>9.0222619999999996E-3</v>
      </c>
      <c r="BH46">
        <v>1.4737751E-2</v>
      </c>
      <c r="BI46">
        <v>1.7530956E-2</v>
      </c>
      <c r="BJ46">
        <v>8.4390320000000008E-3</v>
      </c>
      <c r="BK46">
        <v>4.7000970000000003E-3</v>
      </c>
      <c r="BL46">
        <v>6.0366250000000003E-3</v>
      </c>
      <c r="BM46">
        <v>5.7421269999999996E-3</v>
      </c>
      <c r="BN46">
        <v>4.9711950000000003E-3</v>
      </c>
      <c r="BO46">
        <v>4.7956830000000002E-3</v>
      </c>
      <c r="BP46">
        <v>6.3134100000000002E-3</v>
      </c>
      <c r="BQ46">
        <v>9.9913480000000006E-3</v>
      </c>
      <c r="BR46">
        <v>5.3058510000000003E-3</v>
      </c>
      <c r="BS46">
        <v>8.4559690000000007E-3</v>
      </c>
      <c r="BT46">
        <v>7.3581360000000004E-3</v>
      </c>
      <c r="BU46">
        <v>7.3837249999999998E-3</v>
      </c>
      <c r="BV46">
        <v>3.2977269999999999E-3</v>
      </c>
      <c r="BW46">
        <v>4.2716159999999998E-3</v>
      </c>
      <c r="BX46">
        <v>5.230223E-3</v>
      </c>
      <c r="BY46">
        <v>2.8916969999999999E-3</v>
      </c>
      <c r="BZ46">
        <v>1.0151436999999999E-2</v>
      </c>
      <c r="CA46">
        <v>0.386915699</v>
      </c>
      <c r="CB46">
        <v>0.51185771999999996</v>
      </c>
      <c r="CC46">
        <v>0.35698247100000002</v>
      </c>
      <c r="CD46">
        <v>0.353677091</v>
      </c>
      <c r="CE46">
        <v>0.25440982899999998</v>
      </c>
      <c r="CF46">
        <v>0.215716818</v>
      </c>
      <c r="CG46">
        <v>0.53503263999999995</v>
      </c>
      <c r="CH46">
        <v>0.208061832</v>
      </c>
      <c r="CI46">
        <v>0.31112053299999998</v>
      </c>
      <c r="CJ46">
        <v>0.44092532600000001</v>
      </c>
      <c r="CK46">
        <v>1.5015156E-2</v>
      </c>
      <c r="CL46">
        <v>1.5093571E-2</v>
      </c>
      <c r="CM46">
        <v>1.5631322999999999E-2</v>
      </c>
      <c r="CN46">
        <v>2.3487503999999999E-2</v>
      </c>
      <c r="CO46">
        <v>1.2533872999999999E-2</v>
      </c>
      <c r="CP46">
        <v>1.8346935000000002E-2</v>
      </c>
      <c r="CQ46">
        <v>2.8659692000000001E-2</v>
      </c>
      <c r="CR46">
        <v>1.7865098999999999E-2</v>
      </c>
      <c r="CS46">
        <v>1.5102945E-2</v>
      </c>
      <c r="CT46">
        <v>1.1411668999999999E-2</v>
      </c>
      <c r="CU46">
        <v>1.0180157E-2</v>
      </c>
      <c r="CV46">
        <v>1.7557050000000001E-2</v>
      </c>
      <c r="CW46">
        <v>1.6339141000000001E-2</v>
      </c>
      <c r="CX46">
        <v>1.3256442E-2</v>
      </c>
      <c r="CY46">
        <v>1.4117754E-2</v>
      </c>
      <c r="CZ46">
        <v>1.5117689E-2</v>
      </c>
      <c r="DA46">
        <v>1.3104398999999999E-2</v>
      </c>
      <c r="DB46">
        <v>1.8532064000000001E-2</v>
      </c>
      <c r="DC46">
        <v>1.8228668E-2</v>
      </c>
      <c r="DD46">
        <v>1.6146964999999999E-2</v>
      </c>
      <c r="DE46">
        <v>2.0422229E-2</v>
      </c>
      <c r="DF46">
        <v>2.0192076999999999E-2</v>
      </c>
      <c r="DG46">
        <v>1.9876785000000001E-2</v>
      </c>
    </row>
    <row r="47" spans="1:111" x14ac:dyDescent="0.25">
      <c r="A47" t="s">
        <v>158</v>
      </c>
      <c r="B47">
        <v>508.37625000000003</v>
      </c>
      <c r="C47">
        <v>5.6866979999999996E-3</v>
      </c>
      <c r="D47">
        <v>5.7904799999999998E-3</v>
      </c>
      <c r="E47">
        <v>6.0281240000000002E-3</v>
      </c>
      <c r="F47">
        <v>6.5664249999999999E-3</v>
      </c>
      <c r="G47">
        <v>6.2676320000000004E-3</v>
      </c>
      <c r="H47">
        <v>6.5950230000000002E-3</v>
      </c>
      <c r="I47">
        <v>6.4135440000000002E-3</v>
      </c>
      <c r="J47">
        <v>3.4277980000000001E-3</v>
      </c>
      <c r="K47">
        <v>3.662228E-3</v>
      </c>
      <c r="L47">
        <v>3.7283630000000002E-3</v>
      </c>
      <c r="M47">
        <v>1.8269930000000001E-3</v>
      </c>
      <c r="N47">
        <v>2.1583430000000001E-3</v>
      </c>
      <c r="O47">
        <v>2.3603579999999999E-3</v>
      </c>
      <c r="P47">
        <v>2.1549130000000001E-3</v>
      </c>
      <c r="Q47">
        <v>1.3746539999999999E-3</v>
      </c>
      <c r="R47">
        <v>2.167951E-3</v>
      </c>
      <c r="S47">
        <v>1.6634690000000001E-3</v>
      </c>
      <c r="T47">
        <v>1.9934250000000001E-3</v>
      </c>
      <c r="U47">
        <v>1.6190899999999999E-3</v>
      </c>
      <c r="V47">
        <v>1.5741609999999999E-3</v>
      </c>
      <c r="W47">
        <v>3.1999929999999999E-3</v>
      </c>
      <c r="X47">
        <v>1.297814E-3</v>
      </c>
      <c r="Y47">
        <v>1.6497389999999999E-3</v>
      </c>
      <c r="Z47">
        <v>1.920979E-3</v>
      </c>
      <c r="AA47">
        <v>3.522949E-3</v>
      </c>
      <c r="AB47">
        <v>1.789024E-3</v>
      </c>
      <c r="AC47">
        <v>2.068954E-3</v>
      </c>
      <c r="AD47">
        <v>1.676276E-3</v>
      </c>
      <c r="AE47">
        <v>1.35885E-3</v>
      </c>
      <c r="AF47">
        <v>1.4908969999999999E-3</v>
      </c>
      <c r="AG47">
        <v>2.298923E-3</v>
      </c>
      <c r="AH47">
        <v>1.386862E-3</v>
      </c>
      <c r="AI47">
        <v>1.7673330000000001E-3</v>
      </c>
      <c r="AJ47">
        <v>1.858417E-3</v>
      </c>
      <c r="AK47">
        <v>9.6524999999999996E-4</v>
      </c>
      <c r="AL47">
        <v>2.1600360000000002E-3</v>
      </c>
      <c r="AM47">
        <v>1.012932E-3</v>
      </c>
      <c r="AN47">
        <v>2.161956E-3</v>
      </c>
      <c r="AO47">
        <v>1.3618359999999999E-3</v>
      </c>
      <c r="AP47">
        <v>3.2378530000000002E-3</v>
      </c>
      <c r="AQ47">
        <v>2.135615E-3</v>
      </c>
      <c r="AR47" t="e">
        <v>#DIV/0!</v>
      </c>
      <c r="AS47">
        <v>1.2145560000000001E-3</v>
      </c>
      <c r="AT47" t="e">
        <v>#DIV/0!</v>
      </c>
      <c r="AU47">
        <v>1.407971E-3</v>
      </c>
      <c r="AV47">
        <v>1.2206599999999999E-3</v>
      </c>
      <c r="AW47">
        <v>2.2124940000000002E-3</v>
      </c>
      <c r="AX47">
        <v>1.6760849999999999E-3</v>
      </c>
      <c r="AY47">
        <v>1.555737E-3</v>
      </c>
      <c r="AZ47">
        <v>1.4463130000000001E-3</v>
      </c>
      <c r="BA47">
        <v>1.0860850000000001E-3</v>
      </c>
      <c r="BB47">
        <v>2.3759929999999999E-3</v>
      </c>
      <c r="BC47">
        <v>1.7521699999999999E-3</v>
      </c>
      <c r="BD47">
        <v>2.4536290000000001E-3</v>
      </c>
      <c r="BE47">
        <v>1.7555380000000001E-3</v>
      </c>
      <c r="BF47">
        <v>1.241395E-3</v>
      </c>
      <c r="BG47">
        <v>1.230713E-3</v>
      </c>
      <c r="BH47">
        <v>1.6783379999999999E-3</v>
      </c>
      <c r="BI47">
        <v>3.0369799999999999E-3</v>
      </c>
      <c r="BJ47">
        <v>2.2631399999999999E-3</v>
      </c>
      <c r="BK47" t="e">
        <v>#DIV/0!</v>
      </c>
      <c r="BL47">
        <v>8.6964099999999999E-4</v>
      </c>
      <c r="BM47" t="e">
        <v>#DIV/0!</v>
      </c>
      <c r="BN47" t="e">
        <v>#DIV/0!</v>
      </c>
      <c r="BO47" t="e">
        <v>#DIV/0!</v>
      </c>
      <c r="BP47" t="e">
        <v>#DIV/0!</v>
      </c>
      <c r="BQ47">
        <v>1.2706250000000001E-3</v>
      </c>
      <c r="BR47">
        <v>1.080763E-3</v>
      </c>
      <c r="BS47">
        <v>1.2822409999999999E-3</v>
      </c>
      <c r="BT47" t="e">
        <v>#DIV/0!</v>
      </c>
      <c r="BU47" t="e">
        <v>#DIV/0!</v>
      </c>
      <c r="BV47" t="e">
        <v>#DIV/0!</v>
      </c>
      <c r="BW47" t="e">
        <v>#DIV/0!</v>
      </c>
      <c r="BX47" t="e">
        <v>#DIV/0!</v>
      </c>
      <c r="BY47" t="e">
        <v>#DIV/0!</v>
      </c>
      <c r="BZ47" t="e">
        <v>#DIV/0!</v>
      </c>
      <c r="CA47">
        <v>3.1646453999999997E-2</v>
      </c>
      <c r="CB47">
        <v>3.8851993000000001E-2</v>
      </c>
      <c r="CC47">
        <v>3.8938094999999999E-2</v>
      </c>
      <c r="CD47">
        <v>2.5127044000000001E-2</v>
      </c>
      <c r="CE47">
        <v>2.1862135000000001E-2</v>
      </c>
      <c r="CF47">
        <v>2.809505E-2</v>
      </c>
      <c r="CG47">
        <v>4.1324568999999998E-2</v>
      </c>
      <c r="CH47">
        <v>1.7320927999999999E-2</v>
      </c>
      <c r="CI47">
        <v>2.0081456000000001E-2</v>
      </c>
      <c r="CJ47">
        <v>3.3897658999999997E-2</v>
      </c>
      <c r="CK47">
        <v>2.1329169999999998E-3</v>
      </c>
      <c r="CL47">
        <v>2.7184890000000001E-3</v>
      </c>
      <c r="CM47">
        <v>1.888147E-3</v>
      </c>
      <c r="CN47">
        <v>4.9389739999999996E-3</v>
      </c>
      <c r="CO47">
        <v>1.832822E-3</v>
      </c>
      <c r="CP47">
        <v>4.4727009999999999E-3</v>
      </c>
      <c r="CQ47">
        <v>4.7790410000000004E-3</v>
      </c>
      <c r="CR47">
        <v>4.3770190000000002E-3</v>
      </c>
      <c r="CS47">
        <v>4.5502920000000001E-3</v>
      </c>
      <c r="CT47">
        <v>3.244467E-3</v>
      </c>
      <c r="CU47">
        <v>2.4114649999999998E-3</v>
      </c>
      <c r="CV47">
        <v>3.2545320000000001E-3</v>
      </c>
      <c r="CW47">
        <v>3.3248179999999998E-3</v>
      </c>
      <c r="CX47">
        <v>3.1897789999999998E-3</v>
      </c>
      <c r="CY47">
        <v>3.303762E-3</v>
      </c>
      <c r="CZ47">
        <v>2.6974970000000001E-3</v>
      </c>
      <c r="DA47">
        <v>2.4556970000000002E-3</v>
      </c>
      <c r="DB47">
        <v>3.5375409999999999E-3</v>
      </c>
      <c r="DC47">
        <v>3.7884529999999998E-3</v>
      </c>
      <c r="DD47">
        <v>2.79305E-3</v>
      </c>
      <c r="DE47">
        <v>4.0503290000000001E-3</v>
      </c>
      <c r="DF47">
        <v>2.785933E-3</v>
      </c>
      <c r="DG47">
        <v>4.5878380000000003E-3</v>
      </c>
    </row>
    <row r="48" spans="1:111" x14ac:dyDescent="0.25">
      <c r="A48" t="s">
        <v>159</v>
      </c>
      <c r="B48">
        <v>594.48541</v>
      </c>
      <c r="C48">
        <v>3.4537080000000002E-3</v>
      </c>
      <c r="D48">
        <v>3.464993E-3</v>
      </c>
      <c r="E48">
        <v>2.988002E-3</v>
      </c>
      <c r="F48">
        <v>3.6391180000000002E-3</v>
      </c>
      <c r="G48">
        <v>3.9010920000000001E-3</v>
      </c>
      <c r="H48">
        <v>3.9681650000000001E-3</v>
      </c>
      <c r="I48">
        <v>2.8460450000000002E-3</v>
      </c>
      <c r="J48">
        <v>3.05639E-3</v>
      </c>
      <c r="K48">
        <v>6.0028579999999998E-3</v>
      </c>
      <c r="L48">
        <v>4.559212E-3</v>
      </c>
      <c r="M48">
        <v>2.4519279999999999E-3</v>
      </c>
      <c r="N48">
        <v>2.7220080000000002E-3</v>
      </c>
      <c r="O48">
        <v>2.3429000000000002E-3</v>
      </c>
      <c r="P48">
        <v>2.3915260000000002E-3</v>
      </c>
      <c r="Q48">
        <v>3.4776999999999998E-3</v>
      </c>
      <c r="R48">
        <v>3.6061550000000002E-3</v>
      </c>
      <c r="S48">
        <v>2.4586920000000002E-3</v>
      </c>
      <c r="T48">
        <v>2.4387100000000002E-3</v>
      </c>
      <c r="U48">
        <v>3.8956519999999999E-3</v>
      </c>
      <c r="V48">
        <v>2.2142329999999999E-3</v>
      </c>
      <c r="W48">
        <v>4.5487490000000004E-3</v>
      </c>
      <c r="X48">
        <v>4.3307600000000003E-3</v>
      </c>
      <c r="Y48">
        <v>2.1236829999999999E-3</v>
      </c>
      <c r="Z48">
        <v>1.8954099999999999E-3</v>
      </c>
      <c r="AA48">
        <v>3.4923200000000001E-3</v>
      </c>
      <c r="AB48">
        <v>3.1568910000000002E-3</v>
      </c>
      <c r="AC48">
        <v>4.2036740000000001E-3</v>
      </c>
      <c r="AD48">
        <v>2.3742590000000001E-3</v>
      </c>
      <c r="AE48">
        <v>2.6131879999999998E-3</v>
      </c>
      <c r="AF48">
        <v>2.1452770000000001E-3</v>
      </c>
      <c r="AG48">
        <v>4.7652930000000003E-3</v>
      </c>
      <c r="AH48">
        <v>2.0430919999999998E-3</v>
      </c>
      <c r="AI48">
        <v>2.361312E-3</v>
      </c>
      <c r="AJ48">
        <v>3.9655510000000003E-3</v>
      </c>
      <c r="AK48">
        <v>4.7138620000000001E-3</v>
      </c>
      <c r="AL48">
        <v>2.389249E-3</v>
      </c>
      <c r="AM48">
        <v>1.9120109999999999E-3</v>
      </c>
      <c r="AN48">
        <v>3.6644989999999999E-3</v>
      </c>
      <c r="AO48" t="e">
        <v>#DIV/0!</v>
      </c>
      <c r="AP48">
        <v>3.786387E-3</v>
      </c>
      <c r="AQ48">
        <v>3.6401839999999999E-3</v>
      </c>
      <c r="AR48">
        <v>2.2799780000000002E-3</v>
      </c>
      <c r="AS48">
        <v>3.2481049999999998E-3</v>
      </c>
      <c r="AT48">
        <v>2.5012440000000001E-3</v>
      </c>
      <c r="AU48">
        <v>1.324977E-3</v>
      </c>
      <c r="AV48">
        <v>1.9254059999999999E-3</v>
      </c>
      <c r="AW48">
        <v>3.1133950000000001E-3</v>
      </c>
      <c r="AX48">
        <v>2.8304490000000001E-3</v>
      </c>
      <c r="AY48">
        <v>2.3721089999999998E-3</v>
      </c>
      <c r="AZ48">
        <v>2.2561629999999998E-3</v>
      </c>
      <c r="BA48">
        <v>1.8353149999999999E-3</v>
      </c>
      <c r="BB48">
        <v>3.8480609999999998E-3</v>
      </c>
      <c r="BC48">
        <v>2.437046E-3</v>
      </c>
      <c r="BD48">
        <v>2.2707640000000002E-3</v>
      </c>
      <c r="BE48">
        <v>2.4969950000000001E-3</v>
      </c>
      <c r="BF48">
        <v>2.4941640000000001E-3</v>
      </c>
      <c r="BG48">
        <v>1.7757000000000001E-3</v>
      </c>
      <c r="BH48">
        <v>3.9495659999999998E-3</v>
      </c>
      <c r="BI48">
        <v>3.6259170000000002E-3</v>
      </c>
      <c r="BJ48">
        <v>1.9733039999999999E-3</v>
      </c>
      <c r="BK48" t="e">
        <v>#DIV/0!</v>
      </c>
      <c r="BL48">
        <v>1.3146659999999999E-3</v>
      </c>
      <c r="BM48" t="e">
        <v>#DIV/0!</v>
      </c>
      <c r="BN48" t="e">
        <v>#DIV/0!</v>
      </c>
      <c r="BO48" t="e">
        <v>#DIV/0!</v>
      </c>
      <c r="BP48">
        <v>1.2568659999999999E-3</v>
      </c>
      <c r="BQ48" t="e">
        <v>#DIV/0!</v>
      </c>
      <c r="BR48">
        <v>1.276038E-3</v>
      </c>
      <c r="BS48">
        <v>1.5814100000000001E-3</v>
      </c>
      <c r="BT48" t="e">
        <v>#DIV/0!</v>
      </c>
      <c r="BU48">
        <v>1.2534099999999999E-3</v>
      </c>
      <c r="BV48" t="e">
        <v>#DIV/0!</v>
      </c>
      <c r="BW48" t="e">
        <v>#DIV/0!</v>
      </c>
      <c r="BX48" t="e">
        <v>#DIV/0!</v>
      </c>
      <c r="BY48" t="e">
        <v>#DIV/0!</v>
      </c>
      <c r="BZ48">
        <v>1.543563E-3</v>
      </c>
      <c r="CA48">
        <v>3.7035179999999998E-3</v>
      </c>
      <c r="CB48">
        <v>5.9182729999999999E-3</v>
      </c>
      <c r="CC48">
        <v>8.0450179999999993E-3</v>
      </c>
      <c r="CD48">
        <v>4.7216020000000001E-3</v>
      </c>
      <c r="CE48">
        <v>2.7416010000000002E-3</v>
      </c>
      <c r="CF48">
        <v>5.1312060000000001E-3</v>
      </c>
      <c r="CG48">
        <v>9.4437900000000005E-3</v>
      </c>
      <c r="CH48">
        <v>3.9516999999999998E-3</v>
      </c>
      <c r="CI48">
        <v>4.8362190000000001E-3</v>
      </c>
      <c r="CJ48">
        <v>6.8768730000000004E-3</v>
      </c>
      <c r="CK48">
        <v>2.0400489999999999E-3</v>
      </c>
      <c r="CL48">
        <v>2.108188E-3</v>
      </c>
      <c r="CM48">
        <v>2.2076700000000001E-3</v>
      </c>
      <c r="CN48">
        <v>2.4994209999999999E-3</v>
      </c>
      <c r="CO48">
        <v>2.5353049999999999E-3</v>
      </c>
      <c r="CP48">
        <v>4.435512E-3</v>
      </c>
      <c r="CQ48">
        <v>5.427627E-3</v>
      </c>
      <c r="CR48">
        <v>3.9168909999999996E-3</v>
      </c>
      <c r="CS48">
        <v>4.3929750000000004E-3</v>
      </c>
      <c r="CT48">
        <v>3.9009209999999999E-3</v>
      </c>
      <c r="CU48">
        <v>4.9900930000000001E-3</v>
      </c>
      <c r="CV48">
        <v>3.709029E-3</v>
      </c>
      <c r="CW48">
        <v>4.6061699999999997E-3</v>
      </c>
      <c r="CX48">
        <v>5.9556139999999997E-3</v>
      </c>
      <c r="CY48">
        <v>2.3066129999999999E-3</v>
      </c>
      <c r="CZ48">
        <v>3.227957E-3</v>
      </c>
      <c r="DA48">
        <v>3.0039540000000001E-3</v>
      </c>
      <c r="DB48">
        <v>6.0978270000000001E-3</v>
      </c>
      <c r="DC48">
        <v>5.7281190000000003E-3</v>
      </c>
      <c r="DD48">
        <v>6.3232829999999999E-3</v>
      </c>
      <c r="DE48">
        <v>5.2659580000000003E-3</v>
      </c>
      <c r="DF48">
        <v>4.5761229999999996E-3</v>
      </c>
      <c r="DG48">
        <v>6.2691520000000001E-3</v>
      </c>
    </row>
    <row r="49" spans="1:111" x14ac:dyDescent="0.25">
      <c r="A49" t="s">
        <v>160</v>
      </c>
      <c r="B49">
        <v>592.47002999999995</v>
      </c>
      <c r="C49">
        <v>9.9349469999999995E-3</v>
      </c>
      <c r="D49">
        <v>9.7180280000000001E-3</v>
      </c>
      <c r="E49">
        <v>8.5066729999999993E-3</v>
      </c>
      <c r="F49">
        <v>9.9910220000000004E-3</v>
      </c>
      <c r="G49">
        <v>8.8495729999999995E-3</v>
      </c>
      <c r="H49">
        <v>8.5350349999999998E-3</v>
      </c>
      <c r="I49">
        <v>8.9918979999999999E-3</v>
      </c>
      <c r="J49">
        <v>4.3887780000000003E-3</v>
      </c>
      <c r="K49">
        <v>4.4933990000000004E-3</v>
      </c>
      <c r="L49">
        <v>4.1854170000000003E-3</v>
      </c>
      <c r="M49">
        <v>2.724237E-3</v>
      </c>
      <c r="N49">
        <v>3.3550170000000001E-3</v>
      </c>
      <c r="O49">
        <v>2.7289290000000002E-3</v>
      </c>
      <c r="P49">
        <v>3.3453509999999999E-3</v>
      </c>
      <c r="Q49">
        <v>3.6420240000000002E-3</v>
      </c>
      <c r="R49">
        <v>3.8278269999999998E-3</v>
      </c>
      <c r="S49">
        <v>3.8455989999999999E-3</v>
      </c>
      <c r="T49">
        <v>2.6711980000000001E-3</v>
      </c>
      <c r="U49">
        <v>3.5747779999999998E-3</v>
      </c>
      <c r="V49">
        <v>2.6820889999999999E-3</v>
      </c>
      <c r="W49">
        <v>5.4631180000000003E-3</v>
      </c>
      <c r="X49">
        <v>3.5193070000000002E-3</v>
      </c>
      <c r="Y49">
        <v>2.547091E-3</v>
      </c>
      <c r="Z49">
        <v>1.978778E-3</v>
      </c>
      <c r="AA49">
        <v>3.6785440000000002E-3</v>
      </c>
      <c r="AB49">
        <v>3.346E-3</v>
      </c>
      <c r="AC49">
        <v>3.9450350000000004E-3</v>
      </c>
      <c r="AD49">
        <v>2.20396E-3</v>
      </c>
      <c r="AE49">
        <v>2.6425939999999998E-3</v>
      </c>
      <c r="AF49">
        <v>2.3441389999999999E-3</v>
      </c>
      <c r="AG49">
        <v>4.5133500000000002E-3</v>
      </c>
      <c r="AH49">
        <v>2.5580920000000001E-3</v>
      </c>
      <c r="AI49">
        <v>2.661723E-3</v>
      </c>
      <c r="AJ49">
        <v>2.683249E-3</v>
      </c>
      <c r="AK49">
        <v>3.4172260000000002E-3</v>
      </c>
      <c r="AL49">
        <v>1.2712159999999999E-3</v>
      </c>
      <c r="AM49">
        <v>2.093021E-3</v>
      </c>
      <c r="AN49">
        <v>3.0897559999999999E-3</v>
      </c>
      <c r="AO49">
        <v>1.8104130000000001E-3</v>
      </c>
      <c r="AP49">
        <v>4.5872220000000002E-3</v>
      </c>
      <c r="AQ49">
        <v>4.4079820000000004E-3</v>
      </c>
      <c r="AR49">
        <v>2.5977140000000001E-3</v>
      </c>
      <c r="AS49">
        <v>2.6741899999999999E-3</v>
      </c>
      <c r="AT49">
        <v>2.2600110000000001E-3</v>
      </c>
      <c r="AU49">
        <v>1.1225230000000001E-3</v>
      </c>
      <c r="AV49">
        <v>2.4103850000000001E-3</v>
      </c>
      <c r="AW49">
        <v>3.121988E-3</v>
      </c>
      <c r="AX49">
        <v>2.4375690000000001E-3</v>
      </c>
      <c r="AY49">
        <v>1.830838E-3</v>
      </c>
      <c r="AZ49">
        <v>1.7048429999999999E-3</v>
      </c>
      <c r="BA49">
        <v>1.9968210000000002E-3</v>
      </c>
      <c r="BB49">
        <v>3.9495340000000002E-3</v>
      </c>
      <c r="BC49">
        <v>1.9923010000000001E-3</v>
      </c>
      <c r="BD49">
        <v>2.9994930000000002E-3</v>
      </c>
      <c r="BE49">
        <v>3.079423E-3</v>
      </c>
      <c r="BF49">
        <v>2.578824E-3</v>
      </c>
      <c r="BG49">
        <v>1.733437E-3</v>
      </c>
      <c r="BH49">
        <v>3.7447209999999999E-3</v>
      </c>
      <c r="BI49">
        <v>3.5268869999999998E-3</v>
      </c>
      <c r="BJ49">
        <v>2.141516E-3</v>
      </c>
      <c r="BK49" t="e">
        <v>#DIV/0!</v>
      </c>
      <c r="BL49">
        <v>1.408397E-3</v>
      </c>
      <c r="BM49">
        <v>9.67249E-4</v>
      </c>
      <c r="BN49" t="e">
        <v>#DIV/0!</v>
      </c>
      <c r="BO49" t="e">
        <v>#DIV/0!</v>
      </c>
      <c r="BP49">
        <v>1.395411E-3</v>
      </c>
      <c r="BQ49">
        <v>1.7038870000000001E-3</v>
      </c>
      <c r="BR49">
        <v>1.3747099999999999E-3</v>
      </c>
      <c r="BS49">
        <v>1.6601179999999999E-3</v>
      </c>
      <c r="BT49" t="e">
        <v>#DIV/0!</v>
      </c>
      <c r="BU49">
        <v>1.1168040000000001E-3</v>
      </c>
      <c r="BV49" t="e">
        <v>#DIV/0!</v>
      </c>
      <c r="BW49" t="e">
        <v>#DIV/0!</v>
      </c>
      <c r="BX49" t="e">
        <v>#DIV/0!</v>
      </c>
      <c r="BY49" t="e">
        <v>#DIV/0!</v>
      </c>
      <c r="BZ49">
        <v>1.7964190000000001E-3</v>
      </c>
      <c r="CA49">
        <v>3.8659312000000001E-2</v>
      </c>
      <c r="CB49">
        <v>5.6496282000000002E-2</v>
      </c>
      <c r="CC49">
        <v>4.0093244E-2</v>
      </c>
      <c r="CD49">
        <v>4.2626830999999997E-2</v>
      </c>
      <c r="CE49">
        <v>2.5783315000000001E-2</v>
      </c>
      <c r="CF49">
        <v>4.0835831000000003E-2</v>
      </c>
      <c r="CG49">
        <v>8.3481518000000005E-2</v>
      </c>
      <c r="CH49">
        <v>2.6743787000000002E-2</v>
      </c>
      <c r="CI49">
        <v>3.4882670999999997E-2</v>
      </c>
      <c r="CJ49">
        <v>5.8239941000000003E-2</v>
      </c>
      <c r="CK49">
        <v>2.418122E-3</v>
      </c>
      <c r="CL49">
        <v>2.572043E-3</v>
      </c>
      <c r="CM49">
        <v>2.7229429999999998E-3</v>
      </c>
      <c r="CN49">
        <v>4.048823E-3</v>
      </c>
      <c r="CO49">
        <v>3.0882729999999999E-3</v>
      </c>
      <c r="CP49">
        <v>4.3148500000000003E-3</v>
      </c>
      <c r="CQ49">
        <v>7.5396150000000004E-3</v>
      </c>
      <c r="CR49">
        <v>6.0728830000000003E-3</v>
      </c>
      <c r="CS49">
        <v>5.4578040000000001E-3</v>
      </c>
      <c r="CT49">
        <v>2.9690369999999999E-3</v>
      </c>
      <c r="CU49">
        <v>4.1222919999999996E-3</v>
      </c>
      <c r="CV49">
        <v>4.8683950000000002E-3</v>
      </c>
      <c r="CW49">
        <v>3.772264E-3</v>
      </c>
      <c r="CX49">
        <v>3.1003419999999999E-3</v>
      </c>
      <c r="CY49">
        <v>2.6258599999999998E-3</v>
      </c>
      <c r="CZ49">
        <v>3.9783429999999996E-3</v>
      </c>
      <c r="DA49">
        <v>3.8975419999999999E-3</v>
      </c>
      <c r="DB49">
        <v>5.3532120000000004E-3</v>
      </c>
      <c r="DC49">
        <v>5.5297460000000003E-3</v>
      </c>
      <c r="DD49">
        <v>4.2712970000000003E-3</v>
      </c>
      <c r="DE49">
        <v>5.3604459999999996E-3</v>
      </c>
      <c r="DF49">
        <v>6.5264909999999997E-3</v>
      </c>
      <c r="DG49">
        <v>4.1552610000000004E-3</v>
      </c>
    </row>
    <row r="50" spans="1:111" x14ac:dyDescent="0.25">
      <c r="A50" t="s">
        <v>161</v>
      </c>
      <c r="B50">
        <v>482.32452000000001</v>
      </c>
      <c r="C50">
        <v>0.26006996399999999</v>
      </c>
      <c r="E50">
        <v>0.181279152</v>
      </c>
      <c r="F50">
        <v>0.26934723799999999</v>
      </c>
      <c r="H50">
        <v>0.155924217</v>
      </c>
      <c r="I50">
        <v>0.21318622600000001</v>
      </c>
      <c r="J50">
        <v>0.35085339500000001</v>
      </c>
      <c r="K50">
        <v>0.216069602</v>
      </c>
      <c r="L50">
        <v>0.15239096799999999</v>
      </c>
      <c r="M50">
        <v>0.15996608300000001</v>
      </c>
      <c r="N50">
        <v>0.15686866399999999</v>
      </c>
      <c r="O50">
        <v>0.13929546600000001</v>
      </c>
      <c r="P50">
        <v>0.18856100000000001</v>
      </c>
      <c r="Q50">
        <v>9.7902333999999994E-2</v>
      </c>
      <c r="R50">
        <v>0.18748071199999999</v>
      </c>
      <c r="S50">
        <v>0.10704245599999999</v>
      </c>
      <c r="T50">
        <v>0.172223348</v>
      </c>
      <c r="U50">
        <v>0.16570119799999999</v>
      </c>
      <c r="V50">
        <v>0.18113592100000001</v>
      </c>
      <c r="W50">
        <v>0.28140277200000002</v>
      </c>
      <c r="X50">
        <v>0.14756226</v>
      </c>
      <c r="Y50">
        <v>0.11205483500000001</v>
      </c>
      <c r="Z50">
        <v>7.6251938000000005E-2</v>
      </c>
      <c r="AA50">
        <v>0.16740401799999999</v>
      </c>
      <c r="AB50">
        <v>0.11168953500000001</v>
      </c>
      <c r="AC50">
        <v>0.13700706600000001</v>
      </c>
      <c r="AD50">
        <v>9.0757630000000006E-2</v>
      </c>
      <c r="AE50">
        <v>0.22346576500000001</v>
      </c>
      <c r="AF50">
        <v>8.0257011000000003E-2</v>
      </c>
      <c r="AG50">
        <v>0.16505265999999999</v>
      </c>
      <c r="AH50">
        <v>6.8038878999999997E-2</v>
      </c>
      <c r="AI50">
        <v>8.2975995999999996E-2</v>
      </c>
      <c r="AJ50">
        <v>0.15704533500000001</v>
      </c>
      <c r="AK50">
        <v>0.119578846</v>
      </c>
      <c r="AL50">
        <v>9.5076270000000004E-2</v>
      </c>
      <c r="AM50">
        <v>0.112534544</v>
      </c>
      <c r="AN50">
        <v>0.14446364</v>
      </c>
      <c r="AO50">
        <v>0.10378425300000001</v>
      </c>
      <c r="AP50">
        <v>0.169136499</v>
      </c>
      <c r="AQ50">
        <v>0.108455012</v>
      </c>
      <c r="AR50">
        <v>6.9300525000000002E-2</v>
      </c>
      <c r="AS50">
        <v>9.2414321999999993E-2</v>
      </c>
      <c r="AT50">
        <v>7.7070240999999998E-2</v>
      </c>
      <c r="AU50">
        <v>5.6524374000000002E-2</v>
      </c>
      <c r="AV50">
        <v>7.7554635999999996E-2</v>
      </c>
      <c r="AW50">
        <v>0.23740302299999999</v>
      </c>
      <c r="AX50">
        <v>0.10501479699999999</v>
      </c>
      <c r="AY50">
        <v>0.12046475</v>
      </c>
      <c r="AZ50">
        <v>0.106227949</v>
      </c>
      <c r="BA50">
        <v>8.2194937999999995E-2</v>
      </c>
      <c r="BB50">
        <v>0.15197380699999999</v>
      </c>
      <c r="BC50">
        <v>8.3992733999999999E-2</v>
      </c>
      <c r="BD50">
        <v>0.18195988599999999</v>
      </c>
      <c r="BE50">
        <v>0.131731397</v>
      </c>
      <c r="BF50">
        <v>8.1866543999999999E-2</v>
      </c>
      <c r="BG50">
        <v>4.9005168000000002E-2</v>
      </c>
      <c r="BH50">
        <v>0.101141229</v>
      </c>
      <c r="BI50">
        <v>0.213385255</v>
      </c>
      <c r="BJ50">
        <v>6.3374768999999997E-2</v>
      </c>
      <c r="BK50">
        <v>3.4019952999999999E-2</v>
      </c>
      <c r="BL50">
        <v>5.4392950000000002E-2</v>
      </c>
      <c r="BM50">
        <v>6.1490546E-2</v>
      </c>
      <c r="BN50" t="e">
        <v>#DIV/0!</v>
      </c>
      <c r="BO50">
        <v>6.0471773999999999E-2</v>
      </c>
      <c r="BP50" t="e">
        <v>#DIV/0!</v>
      </c>
      <c r="BQ50">
        <v>8.2737458999999999E-2</v>
      </c>
      <c r="BR50">
        <v>5.4244200999999999E-2</v>
      </c>
      <c r="BS50">
        <v>6.5416624000000007E-2</v>
      </c>
      <c r="BT50" t="e">
        <v>#DIV/0!</v>
      </c>
      <c r="BU50">
        <v>7.5124967000000001E-2</v>
      </c>
      <c r="BV50" t="e">
        <v>#DIV/0!</v>
      </c>
      <c r="BW50" t="e">
        <v>#DIV/0!</v>
      </c>
      <c r="BX50" t="e">
        <v>#DIV/0!</v>
      </c>
      <c r="BY50" t="e">
        <v>#DIV/0!</v>
      </c>
      <c r="BZ50" t="e">
        <v>#DIV/0!</v>
      </c>
      <c r="CA50">
        <v>0.30839297799999998</v>
      </c>
      <c r="CB50">
        <v>0.32459689800000002</v>
      </c>
      <c r="CC50">
        <v>1.0112851190000001</v>
      </c>
      <c r="CD50">
        <v>0.61623725600000001</v>
      </c>
      <c r="CE50">
        <v>0.19127954799999999</v>
      </c>
      <c r="CF50">
        <v>0.22918807999999999</v>
      </c>
      <c r="CG50">
        <v>0.37749047800000002</v>
      </c>
      <c r="CH50">
        <v>0.60736558799999996</v>
      </c>
      <c r="CI50">
        <v>0.28364866300000002</v>
      </c>
      <c r="CJ50">
        <v>0.39394568099999999</v>
      </c>
      <c r="CK50">
        <v>0.146730202</v>
      </c>
      <c r="CL50">
        <v>0.24910622499999999</v>
      </c>
      <c r="CM50">
        <v>0.248076661</v>
      </c>
      <c r="CN50">
        <v>0.284742675</v>
      </c>
      <c r="CO50">
        <v>0.16147638</v>
      </c>
      <c r="CP50">
        <v>0.201107533</v>
      </c>
      <c r="CQ50">
        <v>0.28268537399999999</v>
      </c>
      <c r="CR50">
        <v>0.37111304699999997</v>
      </c>
      <c r="CS50">
        <v>0.23421002199999999</v>
      </c>
      <c r="CT50">
        <v>0.29898876800000002</v>
      </c>
      <c r="CU50">
        <v>0.29354035899999997</v>
      </c>
      <c r="CV50">
        <v>0.34418632100000002</v>
      </c>
      <c r="CW50">
        <v>0.34884169599999998</v>
      </c>
      <c r="CX50">
        <v>0.28331995700000001</v>
      </c>
      <c r="CY50">
        <v>0.239929847</v>
      </c>
      <c r="CZ50">
        <v>0.13335565199999999</v>
      </c>
      <c r="DA50">
        <v>0.12650103300000001</v>
      </c>
      <c r="DB50">
        <v>0.26054417400000002</v>
      </c>
      <c r="DC50">
        <v>0.23892080099999999</v>
      </c>
      <c r="DD50">
        <v>0.29483033199999997</v>
      </c>
      <c r="DE50">
        <v>0.31165948300000001</v>
      </c>
      <c r="DF50">
        <v>0.268714389</v>
      </c>
      <c r="DG50">
        <v>0.35976946500000001</v>
      </c>
    </row>
    <row r="51" spans="1:111" x14ac:dyDescent="0.25">
      <c r="A51" t="s">
        <v>162</v>
      </c>
      <c r="B51">
        <v>804.55268999999998</v>
      </c>
      <c r="D51">
        <v>2.8263390000000002E-3</v>
      </c>
      <c r="F51">
        <v>2.3801209999999998E-3</v>
      </c>
      <c r="G51">
        <v>2.5100769999999999E-3</v>
      </c>
      <c r="J51">
        <v>4.014231E-3</v>
      </c>
      <c r="K51">
        <v>5.433093E-3</v>
      </c>
      <c r="L51" t="e">
        <v>#DIV/0!</v>
      </c>
      <c r="M51">
        <v>3.2220619999999999E-3</v>
      </c>
      <c r="N51" t="e">
        <v>#DIV/0!</v>
      </c>
      <c r="O51">
        <v>2.6526739999999998E-3</v>
      </c>
      <c r="P51">
        <v>2.8472739999999999E-3</v>
      </c>
      <c r="Q51">
        <v>1.9669179999999998E-3</v>
      </c>
      <c r="R51">
        <v>3.7018699999999999E-3</v>
      </c>
      <c r="S51">
        <v>2.615596E-3</v>
      </c>
      <c r="T51">
        <v>2.574195E-3</v>
      </c>
      <c r="U51">
        <v>1.9835529999999999E-3</v>
      </c>
      <c r="V51">
        <v>2.459616E-3</v>
      </c>
      <c r="W51">
        <v>2.13372E-3</v>
      </c>
      <c r="X51">
        <v>1.7688179999999999E-3</v>
      </c>
      <c r="Y51">
        <v>2.7211969999999999E-3</v>
      </c>
      <c r="Z51">
        <v>3.3412559999999999E-3</v>
      </c>
      <c r="AA51">
        <v>1.9447729999999999E-3</v>
      </c>
      <c r="AB51">
        <v>1.549833E-3</v>
      </c>
      <c r="AC51">
        <v>2.2740600000000001E-3</v>
      </c>
      <c r="AD51">
        <v>1.8733720000000001E-3</v>
      </c>
      <c r="AE51">
        <v>2.7599510000000001E-3</v>
      </c>
      <c r="AF51">
        <v>1.241886E-3</v>
      </c>
      <c r="AG51">
        <v>3.6299679999999999E-3</v>
      </c>
      <c r="AH51">
        <v>3.83885E-3</v>
      </c>
      <c r="AI51">
        <v>4.173632E-3</v>
      </c>
      <c r="AJ51">
        <v>4.0438109999999996E-3</v>
      </c>
      <c r="AK51">
        <v>3.4829599999999998E-3</v>
      </c>
      <c r="AL51">
        <v>2.7911920000000001E-3</v>
      </c>
      <c r="AM51">
        <v>3.084842E-3</v>
      </c>
      <c r="AN51">
        <v>3.04675E-3</v>
      </c>
      <c r="AO51">
        <v>1.2949190000000001E-3</v>
      </c>
      <c r="AP51">
        <v>4.7176370000000002E-3</v>
      </c>
      <c r="AQ51" t="e">
        <v>#DIV/0!</v>
      </c>
      <c r="AR51">
        <v>2.612493E-3</v>
      </c>
      <c r="AS51">
        <v>1.7283439999999999E-3</v>
      </c>
      <c r="AT51">
        <v>1.6775E-3</v>
      </c>
      <c r="AU51" t="e">
        <v>#DIV/0!</v>
      </c>
      <c r="AV51">
        <v>2.0923539999999998E-3</v>
      </c>
      <c r="AW51">
        <v>6.3298290000000004E-3</v>
      </c>
      <c r="AX51">
        <v>4.4798479999999998E-3</v>
      </c>
      <c r="AY51">
        <v>3.0696899999999999E-3</v>
      </c>
      <c r="AZ51" t="e">
        <v>#DIV/0!</v>
      </c>
      <c r="BA51">
        <v>1.2524299999999999E-3</v>
      </c>
      <c r="BB51">
        <v>5.4188989999999996E-3</v>
      </c>
      <c r="BC51">
        <v>2.2839700000000002E-3</v>
      </c>
      <c r="BD51">
        <v>2.3069929999999998E-3</v>
      </c>
      <c r="BE51">
        <v>4.7883370000000001E-3</v>
      </c>
      <c r="BF51">
        <v>1.444105E-3</v>
      </c>
      <c r="BG51">
        <v>1.9250910000000001E-3</v>
      </c>
      <c r="BH51">
        <v>2.6046939999999998E-3</v>
      </c>
      <c r="BI51">
        <v>2.6433580000000002E-3</v>
      </c>
      <c r="BJ51">
        <v>2.3718910000000001E-3</v>
      </c>
      <c r="BK51" t="e">
        <v>#DIV/0!</v>
      </c>
      <c r="BL51" t="e">
        <v>#DIV/0!</v>
      </c>
      <c r="BM51">
        <v>1.867521E-3</v>
      </c>
      <c r="BN51">
        <v>6.3595100000000005E-4</v>
      </c>
      <c r="BO51" t="e">
        <v>#DIV/0!</v>
      </c>
      <c r="BP51">
        <v>1.5438419999999999E-3</v>
      </c>
      <c r="BQ51">
        <v>1.4403E-3</v>
      </c>
      <c r="BR51">
        <v>8.3630599999999999E-4</v>
      </c>
      <c r="BS51">
        <v>8.7091299999999996E-4</v>
      </c>
      <c r="BT51">
        <v>8.4614100000000002E-4</v>
      </c>
      <c r="BU51">
        <v>7.9323100000000004E-4</v>
      </c>
      <c r="BV51">
        <v>4.7136900000000002E-4</v>
      </c>
      <c r="BW51">
        <v>7.13903E-4</v>
      </c>
      <c r="BX51">
        <v>1.3516509999999999E-3</v>
      </c>
      <c r="BY51">
        <v>6.4064600000000003E-4</v>
      </c>
      <c r="BZ51" t="e">
        <v>#DIV/0!</v>
      </c>
      <c r="CA51">
        <v>1.3312299999999999E-4</v>
      </c>
      <c r="CB51">
        <v>1.9934900000000001E-4</v>
      </c>
      <c r="CC51">
        <v>2.67707E-4</v>
      </c>
      <c r="CD51">
        <v>1.2831299999999999E-4</v>
      </c>
      <c r="CE51">
        <v>1.2803700000000001E-4</v>
      </c>
      <c r="CF51">
        <v>1.4950599999999999E-4</v>
      </c>
      <c r="CG51" t="e">
        <v>#DIV/0!</v>
      </c>
      <c r="CH51">
        <v>1.7658800000000001E-4</v>
      </c>
      <c r="CI51">
        <v>1.99452E-4</v>
      </c>
      <c r="CJ51" s="1">
        <v>7.4271500000000002E-5</v>
      </c>
      <c r="CK51">
        <v>1.6248840000000001E-3</v>
      </c>
      <c r="CL51">
        <v>1.4775179999999999E-3</v>
      </c>
      <c r="CM51">
        <v>1.3749700000000001E-3</v>
      </c>
      <c r="CN51">
        <v>3.0360309999999998E-3</v>
      </c>
      <c r="CO51">
        <v>1.6204889999999999E-3</v>
      </c>
      <c r="CP51">
        <v>2.4337019999999998E-3</v>
      </c>
      <c r="CQ51">
        <v>5.0556009999999998E-3</v>
      </c>
      <c r="CR51">
        <v>4.9750389999999997E-3</v>
      </c>
      <c r="CS51">
        <v>3.4474570000000001E-3</v>
      </c>
      <c r="CT51">
        <v>8.3572179999999996E-3</v>
      </c>
      <c r="CU51">
        <v>3.160211E-3</v>
      </c>
      <c r="CV51">
        <v>4.3643340000000001E-3</v>
      </c>
      <c r="CW51">
        <v>4.8443599999999998E-3</v>
      </c>
      <c r="CX51">
        <v>4.6471120000000001E-3</v>
      </c>
      <c r="CY51">
        <v>3.7712930000000002E-3</v>
      </c>
      <c r="CZ51">
        <v>3.0452349999999999E-3</v>
      </c>
      <c r="DA51">
        <v>1.893673E-3</v>
      </c>
      <c r="DB51">
        <v>3.2421870000000001E-3</v>
      </c>
      <c r="DC51">
        <v>4.0477330000000004E-3</v>
      </c>
      <c r="DD51">
        <v>3.032987E-3</v>
      </c>
      <c r="DE51">
        <v>6.6134080000000003E-3</v>
      </c>
      <c r="DF51">
        <v>2.4941239999999999E-3</v>
      </c>
      <c r="DG51">
        <v>5.3579420000000001E-3</v>
      </c>
    </row>
    <row r="52" spans="1:111" x14ac:dyDescent="0.25">
      <c r="A52" t="s">
        <v>163</v>
      </c>
      <c r="B52">
        <v>770.56811000000005</v>
      </c>
      <c r="C52">
        <v>1.1528593E-2</v>
      </c>
      <c r="D52">
        <v>1.0177172E-2</v>
      </c>
      <c r="E52">
        <v>9.5617429999999993E-3</v>
      </c>
      <c r="F52">
        <v>1.1619206E-2</v>
      </c>
      <c r="G52">
        <v>1.0725943E-2</v>
      </c>
      <c r="H52">
        <v>1.1476079E-2</v>
      </c>
      <c r="I52">
        <v>1.0105988999999999E-2</v>
      </c>
      <c r="J52">
        <v>1.3254088000000001E-2</v>
      </c>
      <c r="K52">
        <v>1.9143197000000001E-2</v>
      </c>
      <c r="L52">
        <v>1.6518016E-2</v>
      </c>
      <c r="M52">
        <v>1.6347716000000002E-2</v>
      </c>
      <c r="N52">
        <v>1.0449590999999999E-2</v>
      </c>
      <c r="O52">
        <v>9.4394969999999998E-3</v>
      </c>
      <c r="P52">
        <v>1.5715483999999998E-2</v>
      </c>
      <c r="Q52">
        <v>9.4573829999999998E-3</v>
      </c>
      <c r="R52">
        <v>1.5586668999999999E-2</v>
      </c>
      <c r="S52">
        <v>7.7525600000000004E-3</v>
      </c>
      <c r="T52">
        <v>8.9096339999999996E-3</v>
      </c>
      <c r="U52">
        <v>7.6098750000000003E-3</v>
      </c>
      <c r="V52">
        <v>1.0228166E-2</v>
      </c>
      <c r="W52">
        <v>1.0466548000000001E-2</v>
      </c>
      <c r="X52">
        <v>1.265994E-2</v>
      </c>
      <c r="Y52">
        <v>9.3712450000000003E-3</v>
      </c>
      <c r="Z52">
        <v>7.9530999999999994E-3</v>
      </c>
      <c r="AA52">
        <v>1.1897296E-2</v>
      </c>
      <c r="AB52">
        <v>8.8181019999999995E-3</v>
      </c>
      <c r="AC52">
        <v>1.1228109E-2</v>
      </c>
      <c r="AD52">
        <v>9.9737249999999993E-3</v>
      </c>
      <c r="AE52">
        <v>9.9536329999999999E-3</v>
      </c>
      <c r="AF52">
        <v>6.0311160000000004E-3</v>
      </c>
      <c r="AG52">
        <v>1.1714142E-2</v>
      </c>
      <c r="AH52">
        <v>1.4415799999999999E-2</v>
      </c>
      <c r="AI52">
        <v>7.5073320000000002E-3</v>
      </c>
      <c r="AJ52">
        <v>1.6374908000000001E-2</v>
      </c>
      <c r="AK52">
        <v>1.3168668999999999E-2</v>
      </c>
      <c r="AL52">
        <v>1.2775887E-2</v>
      </c>
      <c r="AM52">
        <v>1.1408539000000001E-2</v>
      </c>
      <c r="AN52">
        <v>1.3430942E-2</v>
      </c>
      <c r="AO52">
        <v>7.9372179999999994E-3</v>
      </c>
      <c r="AP52">
        <v>1.184899E-2</v>
      </c>
      <c r="AQ52">
        <v>1.6922307000000001E-2</v>
      </c>
      <c r="AR52">
        <v>1.0124111999999999E-2</v>
      </c>
      <c r="AS52">
        <v>8.7596789999999994E-3</v>
      </c>
      <c r="AT52">
        <v>4.4029810000000003E-3</v>
      </c>
      <c r="AU52">
        <v>5.1253710000000001E-3</v>
      </c>
      <c r="AV52">
        <v>9.6961200000000008E-3</v>
      </c>
      <c r="AW52">
        <v>1.4648281000000001E-2</v>
      </c>
      <c r="AX52">
        <v>1.0943957000000001E-2</v>
      </c>
      <c r="AY52">
        <v>8.1118160000000009E-3</v>
      </c>
      <c r="AZ52">
        <v>7.1823210000000002E-3</v>
      </c>
      <c r="BA52">
        <v>4.1615580000000001E-3</v>
      </c>
      <c r="BB52">
        <v>1.40263E-2</v>
      </c>
      <c r="BC52">
        <v>9.9350670000000006E-3</v>
      </c>
      <c r="BD52">
        <v>1.3041184000000001E-2</v>
      </c>
      <c r="BE52">
        <v>1.4947821999999999E-2</v>
      </c>
      <c r="BF52">
        <v>8.6663020000000007E-3</v>
      </c>
      <c r="BG52">
        <v>4.6814760000000004E-3</v>
      </c>
      <c r="BH52">
        <v>7.5903239999999999E-3</v>
      </c>
      <c r="BI52">
        <v>9.6711320000000007E-3</v>
      </c>
      <c r="BJ52">
        <v>9.1644919999999998E-3</v>
      </c>
      <c r="BK52">
        <v>2.2676139999999998E-3</v>
      </c>
      <c r="BL52">
        <v>5.3234470000000002E-3</v>
      </c>
      <c r="BM52">
        <v>7.5679709999999997E-3</v>
      </c>
      <c r="BN52">
        <v>3.3261639999999999E-3</v>
      </c>
      <c r="BO52">
        <v>5.0842250000000004E-3</v>
      </c>
      <c r="BP52">
        <v>4.2169679999999998E-3</v>
      </c>
      <c r="BQ52">
        <v>7.3685590000000002E-3</v>
      </c>
      <c r="BR52">
        <v>3.9462669999999998E-3</v>
      </c>
      <c r="BS52">
        <v>4.5741599999999999E-3</v>
      </c>
      <c r="BT52">
        <v>2.6855300000000002E-3</v>
      </c>
      <c r="BU52">
        <v>3.1597029999999998E-3</v>
      </c>
      <c r="BV52">
        <v>2.9754249999999999E-3</v>
      </c>
      <c r="BW52">
        <v>2.6836410000000001E-3</v>
      </c>
      <c r="BX52">
        <v>2.2157309999999999E-3</v>
      </c>
      <c r="BY52">
        <v>1.551611E-3</v>
      </c>
      <c r="BZ52">
        <v>2.8195910000000002E-3</v>
      </c>
      <c r="CA52">
        <v>4.2748079999999997E-3</v>
      </c>
      <c r="CB52">
        <v>7.3462789999999998E-3</v>
      </c>
      <c r="CC52">
        <v>1.3450584999999999E-2</v>
      </c>
      <c r="CD52">
        <v>5.7119759999999997E-3</v>
      </c>
      <c r="CE52">
        <v>3.1001380000000001E-3</v>
      </c>
      <c r="CF52">
        <v>3.6594679999999999E-3</v>
      </c>
      <c r="CG52">
        <v>3.6620200000000002E-3</v>
      </c>
      <c r="CH52">
        <v>3.5693700000000001E-3</v>
      </c>
      <c r="CI52">
        <v>9.7262779999999997E-3</v>
      </c>
      <c r="CJ52">
        <v>5.5083060000000001E-3</v>
      </c>
      <c r="CK52">
        <v>1.1297583E-2</v>
      </c>
      <c r="CL52">
        <v>6.852024E-3</v>
      </c>
      <c r="CM52">
        <v>6.7584400000000001E-3</v>
      </c>
      <c r="CN52">
        <v>1.054282E-2</v>
      </c>
      <c r="CO52">
        <v>1.0572677000000001E-2</v>
      </c>
      <c r="CP52">
        <v>1.4581998000000001E-2</v>
      </c>
      <c r="CQ52">
        <v>1.8046856999999999E-2</v>
      </c>
      <c r="CR52">
        <v>1.9650331E-2</v>
      </c>
      <c r="CS52">
        <v>1.4513587999999999E-2</v>
      </c>
      <c r="CT52">
        <v>1.9243119999999999E-2</v>
      </c>
      <c r="CU52">
        <v>1.9279166E-2</v>
      </c>
      <c r="CV52">
        <v>1.7242651000000001E-2</v>
      </c>
      <c r="CW52">
        <v>1.9803096999999999E-2</v>
      </c>
      <c r="CX52">
        <v>1.7684089E-2</v>
      </c>
      <c r="CY52">
        <v>9.0674410000000007E-3</v>
      </c>
      <c r="CZ52">
        <v>9.7837250000000001E-3</v>
      </c>
      <c r="DA52">
        <v>1.2497724999999999E-2</v>
      </c>
      <c r="DB52">
        <v>2.0448626000000001E-2</v>
      </c>
      <c r="DC52">
        <v>1.3009781999999999E-2</v>
      </c>
      <c r="DD52">
        <v>2.7317184000000001E-2</v>
      </c>
      <c r="DE52">
        <v>2.0754851000000001E-2</v>
      </c>
      <c r="DF52">
        <v>1.0451787000000001E-2</v>
      </c>
      <c r="DG52">
        <v>1.9129110000000001E-2</v>
      </c>
    </row>
    <row r="53" spans="1:111" x14ac:dyDescent="0.25">
      <c r="A53" t="s">
        <v>164</v>
      </c>
      <c r="B53">
        <v>768.55289000000005</v>
      </c>
      <c r="C53">
        <v>4.4672180000000002E-3</v>
      </c>
      <c r="D53">
        <v>3.6519730000000002E-3</v>
      </c>
      <c r="E53">
        <v>4.6204799999999997E-3</v>
      </c>
      <c r="F53">
        <v>4.388889E-3</v>
      </c>
      <c r="G53">
        <v>3.4761430000000001E-3</v>
      </c>
      <c r="H53">
        <v>3.778881E-3</v>
      </c>
      <c r="I53">
        <v>3.936686E-3</v>
      </c>
      <c r="J53">
        <v>3.1056550000000001E-3</v>
      </c>
      <c r="K53">
        <v>7.3832840000000004E-3</v>
      </c>
      <c r="L53">
        <v>4.8614230000000001E-3</v>
      </c>
      <c r="M53">
        <v>5.0467619999999998E-3</v>
      </c>
      <c r="N53">
        <v>6.7658060000000001E-3</v>
      </c>
      <c r="O53">
        <v>4.7151729999999996E-3</v>
      </c>
      <c r="P53">
        <v>4.5983250000000003E-3</v>
      </c>
      <c r="Q53">
        <v>3.0339239999999999E-3</v>
      </c>
      <c r="R53">
        <v>5.1149799999999999E-3</v>
      </c>
      <c r="S53">
        <v>2.6518330000000001E-3</v>
      </c>
      <c r="T53">
        <v>3.9950760000000002E-3</v>
      </c>
      <c r="U53">
        <v>1.88809E-3</v>
      </c>
      <c r="V53">
        <v>3.3001670000000001E-3</v>
      </c>
      <c r="W53">
        <v>4.848453E-3</v>
      </c>
      <c r="X53">
        <v>2.2094150000000002E-3</v>
      </c>
      <c r="Y53">
        <v>4.105259E-3</v>
      </c>
      <c r="Z53">
        <v>3.5053010000000002E-3</v>
      </c>
      <c r="AA53">
        <v>3.9083779999999997E-3</v>
      </c>
      <c r="AB53">
        <v>2.6719560000000001E-3</v>
      </c>
      <c r="AC53">
        <v>2.9352520000000002E-3</v>
      </c>
      <c r="AD53">
        <v>3.13912E-3</v>
      </c>
      <c r="AE53">
        <v>2.8785920000000001E-3</v>
      </c>
      <c r="AF53">
        <v>2.0200029999999998E-3</v>
      </c>
      <c r="AG53">
        <v>7.1868599999999998E-3</v>
      </c>
      <c r="AH53">
        <v>3.907616E-3</v>
      </c>
      <c r="AI53">
        <v>5.6121239999999996E-3</v>
      </c>
      <c r="AJ53">
        <v>4.6077549999999998E-3</v>
      </c>
      <c r="AK53">
        <v>4.0141320000000001E-3</v>
      </c>
      <c r="AL53">
        <v>8.1525069999999998E-3</v>
      </c>
      <c r="AM53">
        <v>3.5295489999999999E-3</v>
      </c>
      <c r="AN53">
        <v>4.0977590000000003E-3</v>
      </c>
      <c r="AO53">
        <v>1.5823949999999999E-3</v>
      </c>
      <c r="AP53">
        <v>6.2937740000000002E-3</v>
      </c>
      <c r="AQ53">
        <v>4.8955379999999996E-3</v>
      </c>
      <c r="AR53">
        <v>3.8618020000000001E-3</v>
      </c>
      <c r="AS53">
        <v>3.3422790000000001E-3</v>
      </c>
      <c r="AT53">
        <v>1.188157E-3</v>
      </c>
      <c r="AU53">
        <v>2.034643E-3</v>
      </c>
      <c r="AV53">
        <v>3.5616139999999998E-3</v>
      </c>
      <c r="AW53">
        <v>5.9818759999999997E-3</v>
      </c>
      <c r="AX53">
        <v>4.3927020000000001E-3</v>
      </c>
      <c r="AY53">
        <v>4.223503E-3</v>
      </c>
      <c r="AZ53">
        <v>2.8145919999999999E-3</v>
      </c>
      <c r="BA53">
        <v>3.1003290000000002E-3</v>
      </c>
      <c r="BB53">
        <v>6.9224669999999999E-3</v>
      </c>
      <c r="BC53">
        <v>3.5143639999999999E-3</v>
      </c>
      <c r="BD53">
        <v>9.0792070000000006E-3</v>
      </c>
      <c r="BE53">
        <v>6.6902890000000003E-3</v>
      </c>
      <c r="BF53">
        <v>2.4476179999999999E-3</v>
      </c>
      <c r="BG53">
        <v>2.800519E-3</v>
      </c>
      <c r="BH53">
        <v>3.2574079999999998E-3</v>
      </c>
      <c r="BI53">
        <v>5.526179E-3</v>
      </c>
      <c r="BJ53">
        <v>4.0361829999999996E-3</v>
      </c>
      <c r="BK53">
        <v>9.3606600000000005E-4</v>
      </c>
      <c r="BL53">
        <v>1.8562839999999999E-3</v>
      </c>
      <c r="BM53">
        <v>1.8297719999999999E-3</v>
      </c>
      <c r="BN53">
        <v>1.290088E-3</v>
      </c>
      <c r="BO53">
        <v>1.3667060000000001E-3</v>
      </c>
      <c r="BP53">
        <v>1.3682169999999999E-3</v>
      </c>
      <c r="BQ53">
        <v>1.9557149999999998E-3</v>
      </c>
      <c r="BR53">
        <v>1.371761E-3</v>
      </c>
      <c r="BS53">
        <v>1.279231E-3</v>
      </c>
      <c r="BT53">
        <v>1.433155E-3</v>
      </c>
      <c r="BU53">
        <v>9.5591600000000001E-4</v>
      </c>
      <c r="BV53">
        <v>9.6690999999999997E-4</v>
      </c>
      <c r="BW53">
        <v>1.291019E-3</v>
      </c>
      <c r="BX53">
        <v>7.2391000000000003E-4</v>
      </c>
      <c r="BY53">
        <v>4.11116E-4</v>
      </c>
      <c r="BZ53">
        <v>1.2128099999999999E-3</v>
      </c>
      <c r="CA53">
        <v>4.5607599999999997E-4</v>
      </c>
      <c r="CB53">
        <v>1.0180460000000001E-3</v>
      </c>
      <c r="CC53">
        <v>2.1481040000000001E-3</v>
      </c>
      <c r="CD53">
        <v>5.6734999999999999E-4</v>
      </c>
      <c r="CE53">
        <v>6.0981299999999996E-4</v>
      </c>
      <c r="CF53">
        <v>6.0711999999999995E-4</v>
      </c>
      <c r="CG53">
        <v>4.0236200000000002E-4</v>
      </c>
      <c r="CH53">
        <v>5.5805000000000004E-4</v>
      </c>
      <c r="CI53">
        <v>7.2455499999999999E-4</v>
      </c>
      <c r="CJ53">
        <v>4.5251900000000002E-4</v>
      </c>
      <c r="CK53">
        <v>3.3166599999999999E-3</v>
      </c>
      <c r="CL53">
        <v>4.6173969999999996E-3</v>
      </c>
      <c r="CM53">
        <v>2.6897399999999999E-3</v>
      </c>
      <c r="CN53">
        <v>5.2996129999999999E-3</v>
      </c>
      <c r="CO53">
        <v>3.710779E-3</v>
      </c>
      <c r="CP53">
        <v>7.8264330000000007E-3</v>
      </c>
      <c r="CQ53">
        <v>9.4564950000000005E-3</v>
      </c>
      <c r="CR53">
        <v>9.9634289999999993E-3</v>
      </c>
      <c r="CS53">
        <v>6.3853709999999999E-3</v>
      </c>
      <c r="CT53">
        <v>2.2799868000000001E-2</v>
      </c>
      <c r="CU53">
        <v>8.9863860000000007E-3</v>
      </c>
      <c r="CV53">
        <v>5.3613280000000003E-3</v>
      </c>
      <c r="CW53">
        <v>1.0141104999999999E-2</v>
      </c>
      <c r="CX53">
        <v>1.0276034999999999E-2</v>
      </c>
      <c r="CY53">
        <v>3.6939400000000002E-3</v>
      </c>
      <c r="CZ53">
        <v>6.4011409999999999E-3</v>
      </c>
      <c r="DA53">
        <v>6.0105860000000001E-3</v>
      </c>
      <c r="DB53">
        <v>7.4577829999999999E-3</v>
      </c>
      <c r="DC53">
        <v>6.1228660000000002E-3</v>
      </c>
      <c r="DD53">
        <v>5.6020150000000001E-3</v>
      </c>
      <c r="DE53">
        <v>5.9513090000000001E-3</v>
      </c>
      <c r="DF53">
        <v>4.277851E-3</v>
      </c>
      <c r="DG53">
        <v>1.3216935000000001E-2</v>
      </c>
    </row>
    <row r="54" spans="1:111" x14ac:dyDescent="0.25">
      <c r="A54" t="s">
        <v>165</v>
      </c>
      <c r="B54">
        <v>678.50635</v>
      </c>
      <c r="C54">
        <v>1.0546150000000001E-3</v>
      </c>
      <c r="D54">
        <v>9.1416499999999999E-4</v>
      </c>
      <c r="E54">
        <v>9.7407600000000004E-4</v>
      </c>
      <c r="F54">
        <v>1.0790750000000001E-3</v>
      </c>
      <c r="G54">
        <v>8.5534499999999998E-4</v>
      </c>
      <c r="H54">
        <v>1.080173E-3</v>
      </c>
      <c r="I54">
        <v>8.4652800000000004E-4</v>
      </c>
      <c r="J54">
        <v>1.9633839999999999E-3</v>
      </c>
      <c r="K54">
        <v>1.6322190000000001E-3</v>
      </c>
      <c r="L54">
        <v>1.7780129999999999E-3</v>
      </c>
      <c r="M54">
        <v>5.4114400000000002E-4</v>
      </c>
      <c r="N54">
        <v>6.7836999999999997E-4</v>
      </c>
      <c r="O54">
        <v>6.0287299999999997E-4</v>
      </c>
      <c r="P54">
        <v>7.9279100000000005E-4</v>
      </c>
      <c r="Q54">
        <v>1.0603780000000001E-3</v>
      </c>
      <c r="R54">
        <v>2.053264E-3</v>
      </c>
      <c r="S54">
        <v>3.41944E-4</v>
      </c>
      <c r="T54">
        <v>5.9720200000000002E-4</v>
      </c>
      <c r="U54">
        <v>5.4852099999999995E-4</v>
      </c>
      <c r="V54">
        <v>4.3375899999999998E-4</v>
      </c>
      <c r="W54">
        <v>4.37062E-4</v>
      </c>
      <c r="X54">
        <v>1.1377270000000001E-3</v>
      </c>
      <c r="Y54">
        <v>9.4112000000000004E-4</v>
      </c>
      <c r="Z54">
        <v>8.8915700000000001E-4</v>
      </c>
      <c r="AA54">
        <v>1.174322E-3</v>
      </c>
      <c r="AB54">
        <v>6.2545899999999998E-4</v>
      </c>
      <c r="AC54">
        <v>1.3496669999999999E-3</v>
      </c>
      <c r="AD54">
        <v>8.1028899999999995E-4</v>
      </c>
      <c r="AE54">
        <v>1.408561E-3</v>
      </c>
      <c r="AF54">
        <v>2.6764399999999999E-4</v>
      </c>
      <c r="AG54">
        <v>3.3969600000000001E-4</v>
      </c>
      <c r="AH54">
        <v>1.4791260000000001E-3</v>
      </c>
      <c r="AI54">
        <v>4.5921599999999998E-4</v>
      </c>
      <c r="AJ54">
        <v>2.246264E-3</v>
      </c>
      <c r="AK54">
        <v>1.6932029999999999E-3</v>
      </c>
      <c r="AL54">
        <v>6.9305799999999998E-4</v>
      </c>
      <c r="AM54">
        <v>4.5407800000000001E-4</v>
      </c>
      <c r="AN54">
        <v>9.73254E-4</v>
      </c>
      <c r="AO54">
        <v>1.094827E-3</v>
      </c>
      <c r="AP54">
        <v>3.5265999999999997E-4</v>
      </c>
      <c r="AQ54">
        <v>1.331535E-3</v>
      </c>
      <c r="AR54">
        <v>3.70992E-4</v>
      </c>
      <c r="AS54">
        <v>5.2240399999999997E-4</v>
      </c>
      <c r="AT54">
        <v>3.77568E-4</v>
      </c>
      <c r="AU54">
        <v>1.97064E-4</v>
      </c>
      <c r="AV54">
        <v>4.1334800000000001E-4</v>
      </c>
      <c r="AW54">
        <v>5.8715299999999998E-4</v>
      </c>
      <c r="AX54">
        <v>6.31458E-4</v>
      </c>
      <c r="AY54">
        <v>4.6361800000000001E-4</v>
      </c>
      <c r="AZ54">
        <v>2.8480999999999998E-4</v>
      </c>
      <c r="BA54">
        <v>3.6996400000000002E-4</v>
      </c>
      <c r="BB54">
        <v>5.5309100000000002E-4</v>
      </c>
      <c r="BC54">
        <v>4.1881900000000002E-4</v>
      </c>
      <c r="BD54">
        <v>9.4319100000000002E-4</v>
      </c>
      <c r="BE54">
        <v>5.5924600000000001E-4</v>
      </c>
      <c r="BF54">
        <v>5.96898E-4</v>
      </c>
      <c r="BG54">
        <v>3.09838E-4</v>
      </c>
      <c r="BH54">
        <v>2.8520900000000003E-4</v>
      </c>
      <c r="BI54">
        <v>3.1831200000000001E-4</v>
      </c>
      <c r="BJ54">
        <v>1.9875200000000001E-4</v>
      </c>
      <c r="BK54">
        <v>2.6283099999999999E-4</v>
      </c>
      <c r="BL54">
        <v>2.1932700000000001E-4</v>
      </c>
      <c r="BM54">
        <v>4.0360500000000002E-4</v>
      </c>
      <c r="BN54" t="e">
        <v>#DIV/0!</v>
      </c>
      <c r="BO54">
        <v>3.25056E-4</v>
      </c>
      <c r="BP54">
        <v>2.9859599999999999E-4</v>
      </c>
      <c r="BQ54">
        <v>8.1831299999999998E-4</v>
      </c>
      <c r="BR54">
        <v>9.9346000000000005E-4</v>
      </c>
      <c r="BS54">
        <v>4.3838500000000001E-4</v>
      </c>
      <c r="BT54" t="e">
        <v>#DIV/0!</v>
      </c>
      <c r="BU54" t="e">
        <v>#DIV/0!</v>
      </c>
      <c r="BV54">
        <v>2.23227E-4</v>
      </c>
      <c r="BW54" t="e">
        <v>#DIV/0!</v>
      </c>
      <c r="BX54" t="e">
        <v>#DIV/0!</v>
      </c>
      <c r="BY54" t="e">
        <v>#DIV/0!</v>
      </c>
      <c r="BZ54" t="e">
        <v>#DIV/0!</v>
      </c>
      <c r="CA54">
        <v>6.8555899999999997E-4</v>
      </c>
      <c r="CB54">
        <v>2.165064E-3</v>
      </c>
      <c r="CC54">
        <v>2.6865880000000002E-3</v>
      </c>
      <c r="CD54">
        <v>2.071112E-3</v>
      </c>
      <c r="CE54">
        <v>4.2923599999999999E-4</v>
      </c>
      <c r="CF54">
        <v>7.1912799999999998E-4</v>
      </c>
      <c r="CG54">
        <v>3.6562999999999998E-4</v>
      </c>
      <c r="CH54">
        <v>4.27742E-4</v>
      </c>
      <c r="CI54">
        <v>3.8418089999999998E-3</v>
      </c>
      <c r="CJ54">
        <v>7.7904999999999999E-4</v>
      </c>
      <c r="CK54">
        <v>6.4366800000000002E-4</v>
      </c>
      <c r="CL54">
        <v>5.3142700000000001E-4</v>
      </c>
      <c r="CM54">
        <v>9.6095999999999996E-4</v>
      </c>
      <c r="CN54">
        <v>2.6811400000000002E-4</v>
      </c>
      <c r="CO54">
        <v>1.2164459999999999E-3</v>
      </c>
      <c r="CP54">
        <v>5.67254E-4</v>
      </c>
      <c r="CQ54">
        <v>1.9481139999999999E-3</v>
      </c>
      <c r="CR54">
        <v>2.4551170000000001E-3</v>
      </c>
      <c r="CS54">
        <v>1.736919E-3</v>
      </c>
      <c r="CT54">
        <v>1.4776469999999999E-3</v>
      </c>
      <c r="CU54">
        <v>4.7071450000000003E-3</v>
      </c>
      <c r="CV54">
        <v>2.6546690000000001E-3</v>
      </c>
      <c r="CW54">
        <v>2.1989539999999999E-3</v>
      </c>
      <c r="CX54">
        <v>3.171863E-3</v>
      </c>
      <c r="CY54">
        <v>5.7445300000000005E-4</v>
      </c>
      <c r="CZ54">
        <v>1.002848E-3</v>
      </c>
      <c r="DA54">
        <v>1.030988E-3</v>
      </c>
      <c r="DB54">
        <v>3.707994E-3</v>
      </c>
      <c r="DC54">
        <v>1.3104799999999999E-3</v>
      </c>
      <c r="DD54">
        <v>3.6815709999999998E-3</v>
      </c>
      <c r="DE54">
        <v>9.9941099999999996E-4</v>
      </c>
      <c r="DF54">
        <v>6.10408E-4</v>
      </c>
      <c r="DG54">
        <v>2.8962770000000001E-3</v>
      </c>
    </row>
    <row r="55" spans="1:111" x14ac:dyDescent="0.25">
      <c r="A55" t="s">
        <v>166</v>
      </c>
      <c r="B55">
        <v>704.52183000000002</v>
      </c>
      <c r="C55">
        <v>1.8922559999999999E-3</v>
      </c>
      <c r="D55">
        <v>1.5801529999999999E-3</v>
      </c>
      <c r="E55">
        <v>1.7052129999999999E-3</v>
      </c>
      <c r="F55">
        <v>1.530918E-3</v>
      </c>
      <c r="G55">
        <v>1.7663049999999999E-3</v>
      </c>
      <c r="H55">
        <v>1.518457E-3</v>
      </c>
      <c r="I55">
        <v>1.4606739999999999E-3</v>
      </c>
      <c r="J55">
        <v>2.235744E-3</v>
      </c>
      <c r="K55">
        <v>2.5470269999999999E-3</v>
      </c>
      <c r="L55">
        <v>2.4685699999999998E-3</v>
      </c>
      <c r="M55">
        <v>1.077267E-3</v>
      </c>
      <c r="N55">
        <v>1.6367389999999999E-3</v>
      </c>
      <c r="O55">
        <v>1.7983739999999999E-3</v>
      </c>
      <c r="P55">
        <v>2.0301609999999999E-3</v>
      </c>
      <c r="Q55">
        <v>1.4578480000000001E-3</v>
      </c>
      <c r="R55">
        <v>2.937874E-3</v>
      </c>
      <c r="S55">
        <v>5.8713000000000005E-4</v>
      </c>
      <c r="T55">
        <v>9.6609899999999999E-4</v>
      </c>
      <c r="U55">
        <v>1.1630060000000001E-3</v>
      </c>
      <c r="V55">
        <v>8.8927699999999995E-4</v>
      </c>
      <c r="W55">
        <v>9.2421799999999998E-4</v>
      </c>
      <c r="X55">
        <v>2.506369E-3</v>
      </c>
      <c r="Y55">
        <v>8.20662E-4</v>
      </c>
      <c r="Z55">
        <v>2.5424610000000002E-3</v>
      </c>
      <c r="AA55">
        <v>1.9769929999999998E-3</v>
      </c>
      <c r="AB55">
        <v>8.3814600000000001E-4</v>
      </c>
      <c r="AC55">
        <v>2.2318569999999999E-3</v>
      </c>
      <c r="AD55">
        <v>1.184413E-3</v>
      </c>
      <c r="AE55">
        <v>1.2012139999999999E-3</v>
      </c>
      <c r="AF55">
        <v>5.9486900000000004E-4</v>
      </c>
      <c r="AG55">
        <v>6.2179300000000004E-4</v>
      </c>
      <c r="AH55">
        <v>3.2556009999999999E-3</v>
      </c>
      <c r="AI55">
        <v>7.1055700000000001E-4</v>
      </c>
      <c r="AJ55">
        <v>3.6093219999999999E-3</v>
      </c>
      <c r="AK55">
        <v>4.4041719999999996E-3</v>
      </c>
      <c r="AL55">
        <v>8.5710599999999995E-4</v>
      </c>
      <c r="AM55">
        <v>8.2830999999999996E-4</v>
      </c>
      <c r="AN55">
        <v>1.5159010000000001E-3</v>
      </c>
      <c r="AO55">
        <v>2.1097479999999998E-3</v>
      </c>
      <c r="AP55">
        <v>7.6762200000000003E-4</v>
      </c>
      <c r="AQ55">
        <v>2.2211090000000002E-3</v>
      </c>
      <c r="AR55">
        <v>9.2708899999999997E-4</v>
      </c>
      <c r="AS55">
        <v>8.8543300000000003E-4</v>
      </c>
      <c r="AT55">
        <v>1.003711E-3</v>
      </c>
      <c r="AU55">
        <v>2.0763300000000001E-4</v>
      </c>
      <c r="AV55">
        <v>9.1864500000000005E-4</v>
      </c>
      <c r="AW55">
        <v>1.8162479999999999E-3</v>
      </c>
      <c r="AX55">
        <v>1.715332E-3</v>
      </c>
      <c r="AY55">
        <v>8.30282E-4</v>
      </c>
      <c r="AZ55">
        <v>3.0427500000000001E-4</v>
      </c>
      <c r="BA55">
        <v>5.7049599999999998E-4</v>
      </c>
      <c r="BB55">
        <v>1.2032220000000001E-3</v>
      </c>
      <c r="BC55">
        <v>7.47582E-4</v>
      </c>
      <c r="BD55">
        <v>9.4833999999999999E-4</v>
      </c>
      <c r="BE55">
        <v>1.073526E-3</v>
      </c>
      <c r="BF55">
        <v>9.6467700000000005E-4</v>
      </c>
      <c r="BG55">
        <v>6.0535899999999998E-4</v>
      </c>
      <c r="BH55">
        <v>7.1318E-4</v>
      </c>
      <c r="BI55">
        <v>4.83019E-4</v>
      </c>
      <c r="BJ55">
        <v>4.1203300000000002E-4</v>
      </c>
      <c r="BK55">
        <v>6.3739000000000005E-4</v>
      </c>
      <c r="BL55">
        <v>4.5465300000000001E-4</v>
      </c>
      <c r="BM55">
        <v>9.9545699999999994E-4</v>
      </c>
      <c r="BN55">
        <v>4.46365E-4</v>
      </c>
      <c r="BO55">
        <v>7.1848400000000003E-4</v>
      </c>
      <c r="BP55">
        <v>7.1151700000000005E-4</v>
      </c>
      <c r="BQ55">
        <v>1.9446909999999999E-3</v>
      </c>
      <c r="BR55">
        <v>9.6388099999999998E-4</v>
      </c>
      <c r="BS55">
        <v>1.0187740000000001E-3</v>
      </c>
      <c r="BT55">
        <v>6.13252E-4</v>
      </c>
      <c r="BU55">
        <v>3.7600699999999998E-4</v>
      </c>
      <c r="BV55">
        <v>5.79731E-4</v>
      </c>
      <c r="BW55">
        <v>4.8370500000000002E-4</v>
      </c>
      <c r="BX55">
        <v>5.8348600000000003E-4</v>
      </c>
      <c r="BY55">
        <v>2.10712E-4</v>
      </c>
      <c r="BZ55">
        <v>5.50473E-4</v>
      </c>
      <c r="CA55">
        <v>8.4250600000000003E-4</v>
      </c>
      <c r="CB55">
        <v>2.9958699999999999E-3</v>
      </c>
      <c r="CC55">
        <v>3.988803E-3</v>
      </c>
      <c r="CD55">
        <v>3.5387050000000001E-3</v>
      </c>
      <c r="CE55">
        <v>5.4499799999999999E-4</v>
      </c>
      <c r="CF55">
        <v>1.438878E-3</v>
      </c>
      <c r="CG55">
        <v>3.5544899999999998E-4</v>
      </c>
      <c r="CH55">
        <v>1.0207370000000001E-3</v>
      </c>
      <c r="CI55">
        <v>2.7441229999999998E-3</v>
      </c>
      <c r="CJ55">
        <v>1.555135E-3</v>
      </c>
      <c r="CK55">
        <v>9.3907300000000001E-4</v>
      </c>
      <c r="CL55">
        <v>4.2567700000000001E-4</v>
      </c>
      <c r="CM55">
        <v>1.0714559999999999E-3</v>
      </c>
      <c r="CN55">
        <v>4.9155800000000001E-4</v>
      </c>
      <c r="CO55">
        <v>8.4340800000000003E-4</v>
      </c>
      <c r="CP55">
        <v>6.82751E-4</v>
      </c>
      <c r="CQ55">
        <v>2.8548950000000001E-3</v>
      </c>
      <c r="CR55">
        <v>3.49351E-3</v>
      </c>
      <c r="CS55">
        <v>2.7230449999999999E-3</v>
      </c>
      <c r="CT55">
        <v>3.4665540000000002E-3</v>
      </c>
      <c r="CU55">
        <v>5.5818930000000001E-3</v>
      </c>
      <c r="CV55">
        <v>2.5357819999999999E-3</v>
      </c>
      <c r="CW55">
        <v>3.6912830000000001E-3</v>
      </c>
      <c r="CX55">
        <v>4.2302030000000001E-3</v>
      </c>
      <c r="CY55">
        <v>1.278717E-3</v>
      </c>
      <c r="CZ55">
        <v>2.3307290000000001E-3</v>
      </c>
      <c r="DA55">
        <v>1.4968290000000001E-3</v>
      </c>
      <c r="DB55">
        <v>5.8353659999999998E-3</v>
      </c>
      <c r="DC55">
        <v>1.4665539999999999E-3</v>
      </c>
      <c r="DD55">
        <v>6.7939680000000001E-3</v>
      </c>
      <c r="DE55">
        <v>1.8911959999999999E-3</v>
      </c>
      <c r="DF55">
        <v>1.2641429999999999E-3</v>
      </c>
      <c r="DG55">
        <v>3.8904880000000001E-3</v>
      </c>
    </row>
    <row r="56" spans="1:111" x14ac:dyDescent="0.25">
      <c r="A56" t="s">
        <v>167</v>
      </c>
      <c r="B56">
        <v>774.52873999999997</v>
      </c>
      <c r="C56">
        <v>2.7592653000000002E-2</v>
      </c>
      <c r="D56">
        <v>2.5475267999999999E-2</v>
      </c>
      <c r="E56">
        <v>2.9792289E-2</v>
      </c>
      <c r="F56">
        <v>3.5610711000000003E-2</v>
      </c>
      <c r="G56">
        <v>2.880479E-2</v>
      </c>
      <c r="H56">
        <v>2.8560979E-2</v>
      </c>
      <c r="I56">
        <v>3.0600949999999998E-2</v>
      </c>
      <c r="J56">
        <v>2.8995019E-2</v>
      </c>
      <c r="K56">
        <v>6.9007613999999995E-2</v>
      </c>
      <c r="L56">
        <v>4.9782252999999999E-2</v>
      </c>
      <c r="M56">
        <v>2.1147592999999999E-2</v>
      </c>
      <c r="N56">
        <v>3.4424633000000003E-2</v>
      </c>
      <c r="O56">
        <v>2.6187405E-2</v>
      </c>
      <c r="P56">
        <v>3.6661964999999998E-2</v>
      </c>
      <c r="Q56">
        <v>2.4904022000000001E-2</v>
      </c>
      <c r="R56">
        <v>4.4971584000000002E-2</v>
      </c>
      <c r="S56">
        <v>1.6455184000000001E-2</v>
      </c>
      <c r="T56">
        <v>1.9881928E-2</v>
      </c>
      <c r="U56">
        <v>2.2900436E-2</v>
      </c>
      <c r="V56">
        <v>2.3223879999999999E-2</v>
      </c>
      <c r="W56">
        <v>2.0784573000000001E-2</v>
      </c>
      <c r="X56">
        <v>4.4316911E-2</v>
      </c>
      <c r="Y56">
        <v>2.5701694000000001E-2</v>
      </c>
      <c r="Z56">
        <v>3.0803889000000001E-2</v>
      </c>
      <c r="AA56">
        <v>2.6301483000000001E-2</v>
      </c>
      <c r="AB56">
        <v>1.7037145E-2</v>
      </c>
      <c r="AC56">
        <v>4.4691317000000001E-2</v>
      </c>
      <c r="AD56">
        <v>2.2582387999999998E-2</v>
      </c>
      <c r="AE56">
        <v>3.0497671000000001E-2</v>
      </c>
      <c r="AF56">
        <v>1.6168262999999999E-2</v>
      </c>
      <c r="AG56">
        <v>1.8643956999999999E-2</v>
      </c>
      <c r="AH56">
        <v>4.7710462000000002E-2</v>
      </c>
      <c r="AI56">
        <v>1.8612113999999999E-2</v>
      </c>
      <c r="AJ56">
        <v>5.3173048000000001E-2</v>
      </c>
      <c r="AK56">
        <v>5.5276975999999999E-2</v>
      </c>
      <c r="AL56">
        <v>2.8337494000000001E-2</v>
      </c>
      <c r="AM56">
        <v>2.2097834E-2</v>
      </c>
      <c r="AN56">
        <v>4.5337735999999997E-2</v>
      </c>
      <c r="AO56">
        <v>2.7877646999999998E-2</v>
      </c>
      <c r="AP56">
        <v>2.9380591000000001E-2</v>
      </c>
      <c r="AQ56">
        <v>3.6927372999999999E-2</v>
      </c>
      <c r="AR56">
        <v>2.4143976000000001E-2</v>
      </c>
      <c r="AS56">
        <v>2.3061140000000001E-2</v>
      </c>
      <c r="AT56">
        <v>1.6224374999999999E-2</v>
      </c>
      <c r="AU56">
        <v>9.8399009999999999E-3</v>
      </c>
      <c r="AV56">
        <v>2.5384691000000001E-2</v>
      </c>
      <c r="AW56">
        <v>4.7626547999999998E-2</v>
      </c>
      <c r="AX56">
        <v>4.0836391E-2</v>
      </c>
      <c r="AY56">
        <v>2.1952684E-2</v>
      </c>
      <c r="AZ56">
        <v>1.4904821E-2</v>
      </c>
      <c r="BA56">
        <v>1.4224001999999999E-2</v>
      </c>
      <c r="BB56">
        <v>3.1427486999999997E-2</v>
      </c>
      <c r="BC56">
        <v>2.1570638999999999E-2</v>
      </c>
      <c r="BD56">
        <v>2.5135927999999998E-2</v>
      </c>
      <c r="BE56">
        <v>3.2054460999999999E-2</v>
      </c>
      <c r="BF56">
        <v>1.7274682999999999E-2</v>
      </c>
      <c r="BG56">
        <v>1.2605613E-2</v>
      </c>
      <c r="BH56">
        <v>1.7908542E-2</v>
      </c>
      <c r="BI56">
        <v>2.9902544E-2</v>
      </c>
      <c r="BJ56">
        <v>1.5137238000000001E-2</v>
      </c>
      <c r="BK56" t="e">
        <v>#DIV/0!</v>
      </c>
      <c r="BL56">
        <v>9.7720419999999999E-3</v>
      </c>
      <c r="BM56">
        <v>9.9549970000000002E-3</v>
      </c>
      <c r="BN56" t="e">
        <v>#DIV/0!</v>
      </c>
      <c r="BO56">
        <v>7.9062160000000006E-3</v>
      </c>
      <c r="BP56">
        <v>1.0380649E-2</v>
      </c>
      <c r="BQ56">
        <v>2.1827662000000001E-2</v>
      </c>
      <c r="BR56">
        <v>1.8915939999999999E-2</v>
      </c>
      <c r="BS56">
        <v>1.7024533000000001E-2</v>
      </c>
      <c r="BT56" t="e">
        <v>#DIV/0!</v>
      </c>
      <c r="BU56">
        <v>1.2105539E-2</v>
      </c>
      <c r="BV56">
        <v>7.8400610000000006E-3</v>
      </c>
      <c r="BW56" t="e">
        <v>#DIV/0!</v>
      </c>
      <c r="BX56" t="e">
        <v>#DIV/0!</v>
      </c>
      <c r="BY56">
        <v>8.1808739999999994E-3</v>
      </c>
      <c r="BZ56" t="e">
        <v>#DIV/0!</v>
      </c>
      <c r="CA56">
        <v>1.3769945E-2</v>
      </c>
      <c r="CB56">
        <v>3.0091044000000001E-2</v>
      </c>
      <c r="CC56">
        <v>4.3139076999999998E-2</v>
      </c>
      <c r="CD56">
        <v>2.6732713000000002E-2</v>
      </c>
      <c r="CE56">
        <v>8.2728060000000006E-3</v>
      </c>
      <c r="CF56">
        <v>1.0311242999999999E-2</v>
      </c>
      <c r="CG56">
        <v>6.5779139999999998E-3</v>
      </c>
      <c r="CH56">
        <v>1.1984039E-2</v>
      </c>
      <c r="CI56">
        <v>3.0065676999999999E-2</v>
      </c>
      <c r="CJ56">
        <v>1.4548884E-2</v>
      </c>
      <c r="CK56">
        <v>2.3380168999999999E-2</v>
      </c>
      <c r="CL56">
        <v>1.6537359000000001E-2</v>
      </c>
      <c r="CM56">
        <v>1.4712485000000001E-2</v>
      </c>
      <c r="CN56">
        <v>2.4780626E-2</v>
      </c>
      <c r="CO56">
        <v>3.5057484999999999E-2</v>
      </c>
      <c r="CP56">
        <v>3.1285667000000003E-2</v>
      </c>
      <c r="CQ56">
        <v>7.3304440999999998E-2</v>
      </c>
      <c r="CR56">
        <v>9.1601941000000006E-2</v>
      </c>
      <c r="CS56">
        <v>5.6140282E-2</v>
      </c>
      <c r="CT56">
        <v>5.6245389E-2</v>
      </c>
      <c r="CU56">
        <v>0.102298034</v>
      </c>
      <c r="CV56">
        <v>3.6283585E-2</v>
      </c>
      <c r="CW56">
        <v>9.5964186000000007E-2</v>
      </c>
      <c r="CX56">
        <v>0.10781081100000001</v>
      </c>
      <c r="CY56">
        <v>3.6070827E-2</v>
      </c>
      <c r="CZ56">
        <v>4.8467942999999999E-2</v>
      </c>
      <c r="DA56">
        <v>3.8605379000000002E-2</v>
      </c>
      <c r="DB56">
        <v>7.4668192999999994E-2</v>
      </c>
      <c r="DC56">
        <v>6.2257933000000001E-2</v>
      </c>
      <c r="DD56">
        <v>4.3283818000000002E-2</v>
      </c>
      <c r="DE56">
        <v>0.1079915</v>
      </c>
      <c r="DF56">
        <v>4.9279229000000001E-2</v>
      </c>
      <c r="DG56">
        <v>8.9438965999999995E-2</v>
      </c>
    </row>
    <row r="57" spans="1:111" x14ac:dyDescent="0.25">
      <c r="A57" t="s">
        <v>168</v>
      </c>
      <c r="B57">
        <v>748.58411000000001</v>
      </c>
      <c r="C57">
        <v>7.6886719999999997E-3</v>
      </c>
      <c r="E57">
        <v>7.6173289999999999E-3</v>
      </c>
      <c r="F57">
        <v>5.8144659999999999E-3</v>
      </c>
      <c r="G57">
        <v>7.7675069999999999E-3</v>
      </c>
      <c r="H57">
        <v>4.7834280000000002E-3</v>
      </c>
      <c r="I57">
        <v>6.6333390000000002E-3</v>
      </c>
      <c r="J57">
        <v>9.5937490000000004E-3</v>
      </c>
      <c r="K57">
        <v>1.5498893999999999E-2</v>
      </c>
      <c r="L57">
        <v>1.5020548E-2</v>
      </c>
      <c r="M57">
        <v>1.0658123E-2</v>
      </c>
      <c r="N57">
        <v>9.625471E-3</v>
      </c>
      <c r="O57">
        <v>8.559657E-3</v>
      </c>
      <c r="P57">
        <v>9.5267070000000006E-3</v>
      </c>
      <c r="Q57">
        <v>8.4540589999999999E-3</v>
      </c>
      <c r="R57">
        <v>1.1439809E-2</v>
      </c>
      <c r="S57">
        <v>4.3307429999999997E-3</v>
      </c>
      <c r="T57">
        <v>5.1782699999999996E-3</v>
      </c>
      <c r="U57">
        <v>5.9433799999999998E-3</v>
      </c>
      <c r="V57">
        <v>5.2231329999999996E-3</v>
      </c>
      <c r="W57">
        <v>1.0481981E-2</v>
      </c>
      <c r="X57">
        <v>7.7538429999999998E-3</v>
      </c>
      <c r="Y57">
        <v>4.5986600000000001E-3</v>
      </c>
      <c r="Z57">
        <v>6.6847520000000004E-3</v>
      </c>
      <c r="AA57">
        <v>1.3925494E-2</v>
      </c>
      <c r="AB57">
        <v>6.9939049999999999E-3</v>
      </c>
      <c r="AC57">
        <v>1.1021011000000001E-2</v>
      </c>
      <c r="AD57">
        <v>6.7051280000000003E-3</v>
      </c>
      <c r="AE57">
        <v>7.8111589999999998E-3</v>
      </c>
      <c r="AF57">
        <v>4.3162189999999996E-3</v>
      </c>
      <c r="AG57">
        <v>5.374724E-3</v>
      </c>
      <c r="AH57">
        <v>6.4095300000000001E-3</v>
      </c>
      <c r="AI57">
        <v>6.0590870000000003E-3</v>
      </c>
      <c r="AJ57">
        <v>1.2299887000000001E-2</v>
      </c>
      <c r="AK57">
        <v>9.3462010000000002E-3</v>
      </c>
      <c r="AL57">
        <v>3.1585279999999999E-3</v>
      </c>
      <c r="AM57">
        <v>7.1171990000000003E-3</v>
      </c>
      <c r="AN57">
        <v>9.4207300000000004E-3</v>
      </c>
      <c r="AO57">
        <v>5.9629130000000002E-3</v>
      </c>
      <c r="AP57">
        <v>6.373086E-3</v>
      </c>
      <c r="AQ57">
        <v>8.0773449999999997E-3</v>
      </c>
      <c r="AR57">
        <v>3.0663779999999998E-3</v>
      </c>
      <c r="AS57">
        <v>4.978629E-3</v>
      </c>
      <c r="AT57">
        <v>2.1061299999999999E-3</v>
      </c>
      <c r="AU57">
        <v>1.860244E-3</v>
      </c>
      <c r="AV57">
        <v>5.3669420000000004E-3</v>
      </c>
      <c r="AW57">
        <v>6.7073749999999998E-3</v>
      </c>
      <c r="AX57">
        <v>4.4707439999999996E-3</v>
      </c>
      <c r="AY57">
        <v>3.7264400000000001E-3</v>
      </c>
      <c r="AZ57">
        <v>2.3103070000000002E-3</v>
      </c>
      <c r="BA57">
        <v>3.553217E-3</v>
      </c>
      <c r="BB57">
        <v>7.2380689999999998E-3</v>
      </c>
      <c r="BC57">
        <v>4.9492149999999999E-3</v>
      </c>
      <c r="BD57">
        <v>7.2248349999999998E-3</v>
      </c>
      <c r="BE57">
        <v>9.7708159999999999E-3</v>
      </c>
      <c r="BF57">
        <v>5.3602260000000001E-3</v>
      </c>
      <c r="BG57">
        <v>3.2492319999999999E-3</v>
      </c>
      <c r="BH57">
        <v>3.59874E-3</v>
      </c>
      <c r="BI57">
        <v>6.3888759999999999E-3</v>
      </c>
      <c r="BJ57">
        <v>3.4269610000000001E-3</v>
      </c>
      <c r="BK57">
        <v>1.4191259999999999E-3</v>
      </c>
      <c r="BL57">
        <v>1.8785519999999999E-3</v>
      </c>
      <c r="BM57">
        <v>4.2619629999999997E-3</v>
      </c>
      <c r="BN57">
        <v>1.8062919999999999E-3</v>
      </c>
      <c r="BO57">
        <v>2.1803970000000002E-3</v>
      </c>
      <c r="BP57">
        <v>2.0484269999999998E-3</v>
      </c>
      <c r="BQ57">
        <v>2.9956890000000002E-3</v>
      </c>
      <c r="BR57">
        <v>2.0380469999999999E-3</v>
      </c>
      <c r="BS57">
        <v>3.005934E-3</v>
      </c>
      <c r="BT57">
        <v>3.157389E-3</v>
      </c>
      <c r="BU57">
        <v>2.7817720000000001E-3</v>
      </c>
      <c r="BV57">
        <v>2.5608409999999999E-3</v>
      </c>
      <c r="BW57">
        <v>1.6000999999999999E-3</v>
      </c>
      <c r="BX57">
        <v>7.5822699999999999E-4</v>
      </c>
      <c r="BY57">
        <v>5.0926300000000003E-4</v>
      </c>
      <c r="BZ57">
        <v>2.0877890000000001E-3</v>
      </c>
      <c r="CA57">
        <v>2.2178229999999998E-3</v>
      </c>
      <c r="CB57">
        <v>6.879395E-3</v>
      </c>
      <c r="CC57">
        <v>1.6967501999999999E-2</v>
      </c>
      <c r="CD57">
        <v>8.2255320000000007E-3</v>
      </c>
      <c r="CE57">
        <v>2.6377919999999999E-3</v>
      </c>
      <c r="CF57">
        <v>3.3633479999999999E-3</v>
      </c>
      <c r="CG57">
        <v>4.1532009999999996E-3</v>
      </c>
      <c r="CH57">
        <v>5.1911329999999997E-3</v>
      </c>
      <c r="CI57">
        <v>7.1965750000000002E-3</v>
      </c>
      <c r="CJ57">
        <v>8.3675729999999997E-3</v>
      </c>
      <c r="CK57">
        <v>3.777786E-3</v>
      </c>
      <c r="CL57">
        <v>3.1067820000000002E-3</v>
      </c>
      <c r="CM57">
        <v>4.2705499999999997E-3</v>
      </c>
      <c r="CN57">
        <v>3.6929089999999999E-3</v>
      </c>
      <c r="CO57">
        <v>4.4517059999999997E-3</v>
      </c>
      <c r="CP57">
        <v>9.0761399999999999E-3</v>
      </c>
      <c r="CQ57">
        <v>9.1385470000000003E-3</v>
      </c>
      <c r="CR57">
        <v>8.9488520000000002E-3</v>
      </c>
      <c r="CS57">
        <v>1.1093761000000001E-2</v>
      </c>
      <c r="CT57">
        <v>1.2869023E-2</v>
      </c>
      <c r="CU57">
        <v>7.152673E-3</v>
      </c>
      <c r="CV57">
        <v>5.5002849999999997E-3</v>
      </c>
      <c r="CW57">
        <v>8.6325429999999995E-3</v>
      </c>
      <c r="CX57">
        <v>6.7985290000000002E-3</v>
      </c>
      <c r="CY57">
        <v>4.4929189999999997E-3</v>
      </c>
      <c r="CZ57">
        <v>6.6130490000000002E-3</v>
      </c>
      <c r="DA57">
        <v>4.7031590000000002E-3</v>
      </c>
      <c r="DB57">
        <v>1.2954967E-2</v>
      </c>
      <c r="DC57">
        <v>7.4420220000000004E-3</v>
      </c>
      <c r="DD57">
        <v>1.4031419999999999E-2</v>
      </c>
      <c r="DE57">
        <v>9.9428239999999994E-3</v>
      </c>
      <c r="DF57">
        <v>5.3957509999999998E-3</v>
      </c>
      <c r="DG57">
        <v>9.4583770000000005E-3</v>
      </c>
    </row>
    <row r="58" spans="1:111" x14ac:dyDescent="0.25">
      <c r="A58" t="s">
        <v>169</v>
      </c>
      <c r="B58">
        <v>746.56892000000005</v>
      </c>
      <c r="C58">
        <v>2.2368735000000001E-2</v>
      </c>
      <c r="E58">
        <v>1.8292399000000001E-2</v>
      </c>
      <c r="F58">
        <v>2.1839719E-2</v>
      </c>
      <c r="G58">
        <v>2.6668075999999999E-2</v>
      </c>
      <c r="H58">
        <v>1.9895056000000001E-2</v>
      </c>
      <c r="I58">
        <v>1.9756359000000001E-2</v>
      </c>
      <c r="J58">
        <v>3.3939204000000001E-2</v>
      </c>
      <c r="K58">
        <v>5.0017522000000002E-2</v>
      </c>
      <c r="L58">
        <v>3.6798863000000001E-2</v>
      </c>
      <c r="M58">
        <v>3.5865721000000003E-2</v>
      </c>
      <c r="N58">
        <v>3.1783884999999998E-2</v>
      </c>
      <c r="O58">
        <v>2.6422037999999998E-2</v>
      </c>
      <c r="P58">
        <v>2.9496152000000001E-2</v>
      </c>
      <c r="Q58">
        <v>2.0393016E-2</v>
      </c>
      <c r="R58">
        <v>2.8394253000000001E-2</v>
      </c>
      <c r="S58">
        <v>1.6145149000000001E-2</v>
      </c>
      <c r="T58">
        <v>1.70616E-2</v>
      </c>
      <c r="U58">
        <v>1.9035878999999999E-2</v>
      </c>
      <c r="V58">
        <v>2.2147811E-2</v>
      </c>
      <c r="W58">
        <v>2.7458527E-2</v>
      </c>
      <c r="X58">
        <v>2.6184760000000001E-2</v>
      </c>
      <c r="Y58">
        <v>1.6975956E-2</v>
      </c>
      <c r="Z58">
        <v>2.0322463999999998E-2</v>
      </c>
      <c r="AA58">
        <v>3.5478481999999999E-2</v>
      </c>
      <c r="AB58">
        <v>2.1532223E-2</v>
      </c>
      <c r="AC58">
        <v>2.3436278000000001E-2</v>
      </c>
      <c r="AD58">
        <v>1.7725675999999999E-2</v>
      </c>
      <c r="AE58">
        <v>1.9361434E-2</v>
      </c>
      <c r="AF58">
        <v>1.7623593999999999E-2</v>
      </c>
      <c r="AG58">
        <v>1.9374603000000001E-2</v>
      </c>
      <c r="AH58">
        <v>3.0427363999999998E-2</v>
      </c>
      <c r="AI58">
        <v>1.4333116E-2</v>
      </c>
      <c r="AJ58">
        <v>4.3719128000000003E-2</v>
      </c>
      <c r="AK58">
        <v>4.2161746999999999E-2</v>
      </c>
      <c r="AL58">
        <v>1.2335004E-2</v>
      </c>
      <c r="AM58">
        <v>2.4543639999999999E-2</v>
      </c>
      <c r="AN58">
        <v>2.8116932000000001E-2</v>
      </c>
      <c r="AO58">
        <v>2.1731233999999999E-2</v>
      </c>
      <c r="AP58">
        <v>2.0030538000000001E-2</v>
      </c>
      <c r="AQ58">
        <v>3.0005105000000001E-2</v>
      </c>
      <c r="AR58">
        <v>1.3647242E-2</v>
      </c>
      <c r="AS58">
        <v>1.6282101E-2</v>
      </c>
      <c r="AT58">
        <v>1.2940217E-2</v>
      </c>
      <c r="AU58">
        <v>6.1775249999999997E-3</v>
      </c>
      <c r="AV58">
        <v>1.6174520000000001E-2</v>
      </c>
      <c r="AW58">
        <v>2.3599321999999999E-2</v>
      </c>
      <c r="AX58">
        <v>1.9126428000000001E-2</v>
      </c>
      <c r="AY58">
        <v>1.7478842000000001E-2</v>
      </c>
      <c r="AZ58">
        <v>1.0900971000000001E-2</v>
      </c>
      <c r="BA58">
        <v>9.3527300000000001E-3</v>
      </c>
      <c r="BB58">
        <v>2.7232936999999999E-2</v>
      </c>
      <c r="BC58">
        <v>1.5979568999999999E-2</v>
      </c>
      <c r="BD58">
        <v>2.5773447000000001E-2</v>
      </c>
      <c r="BE58">
        <v>2.4396998999999999E-2</v>
      </c>
      <c r="BF58">
        <v>1.3909397E-2</v>
      </c>
      <c r="BG58">
        <v>1.0486488E-2</v>
      </c>
      <c r="BH58">
        <v>1.2749711E-2</v>
      </c>
      <c r="BI58">
        <v>1.7265328999999999E-2</v>
      </c>
      <c r="BJ58">
        <v>1.4772446E-2</v>
      </c>
      <c r="BK58">
        <v>6.5435830000000004E-3</v>
      </c>
      <c r="BL58">
        <v>7.3388180000000004E-3</v>
      </c>
      <c r="BM58">
        <v>1.9434647999999999E-2</v>
      </c>
      <c r="BN58">
        <v>7.406953E-3</v>
      </c>
      <c r="BO58">
        <v>1.0618762E-2</v>
      </c>
      <c r="BP58">
        <v>9.7075210000000002E-3</v>
      </c>
      <c r="BQ58">
        <v>1.6935367E-2</v>
      </c>
      <c r="BR58">
        <v>7.3417109999999999E-3</v>
      </c>
      <c r="BS58">
        <v>8.9745039999999995E-3</v>
      </c>
      <c r="BT58">
        <v>1.0734982000000001E-2</v>
      </c>
      <c r="BU58">
        <v>7.2929379999999997E-3</v>
      </c>
      <c r="BV58">
        <v>1.1004880999999999E-2</v>
      </c>
      <c r="BW58">
        <v>8.2231979999999993E-3</v>
      </c>
      <c r="BX58">
        <v>6.9875470000000002E-3</v>
      </c>
      <c r="BY58">
        <v>2.8222920000000001E-3</v>
      </c>
      <c r="BZ58">
        <v>9.4410520000000001E-3</v>
      </c>
      <c r="CA58">
        <v>1.0120344999999999E-2</v>
      </c>
      <c r="CB58">
        <v>1.9630027000000001E-2</v>
      </c>
      <c r="CC58">
        <v>4.0972271999999997E-2</v>
      </c>
      <c r="CD58">
        <v>2.8530814000000002E-2</v>
      </c>
      <c r="CE58">
        <v>1.1314246E-2</v>
      </c>
      <c r="CF58">
        <v>1.4202937000000001E-2</v>
      </c>
      <c r="CG58">
        <v>1.1832916000000001E-2</v>
      </c>
      <c r="CH58">
        <v>1.5179855000000001E-2</v>
      </c>
      <c r="CI58">
        <v>2.9126585999999999E-2</v>
      </c>
      <c r="CJ58">
        <v>2.6508033E-2</v>
      </c>
      <c r="CK58">
        <v>1.6912324999999999E-2</v>
      </c>
      <c r="CL58">
        <v>9.4611030000000002E-3</v>
      </c>
      <c r="CM58">
        <v>1.1921869999999999E-2</v>
      </c>
      <c r="CN58">
        <v>1.4323551E-2</v>
      </c>
      <c r="CO58">
        <v>1.6002162E-2</v>
      </c>
      <c r="CP58">
        <v>2.0338803999999999E-2</v>
      </c>
      <c r="CQ58">
        <v>3.3975472999999999E-2</v>
      </c>
      <c r="CR58">
        <v>3.2520588000000003E-2</v>
      </c>
      <c r="CS58">
        <v>3.4912365000000001E-2</v>
      </c>
      <c r="CT58">
        <v>4.5497374E-2</v>
      </c>
      <c r="CU58">
        <v>5.2397626000000003E-2</v>
      </c>
      <c r="CV58">
        <v>2.4119655E-2</v>
      </c>
      <c r="CW58">
        <v>3.7426235000000002E-2</v>
      </c>
      <c r="CX58">
        <v>3.9213571000000003E-2</v>
      </c>
      <c r="CY58">
        <v>1.6440407000000001E-2</v>
      </c>
      <c r="CZ58">
        <v>1.9214465E-2</v>
      </c>
      <c r="DA58">
        <v>1.7588225999999998E-2</v>
      </c>
      <c r="DB58">
        <v>5.1598337000000001E-2</v>
      </c>
      <c r="DC58">
        <v>2.2946880999999999E-2</v>
      </c>
      <c r="DD58">
        <v>4.6667601000000003E-2</v>
      </c>
      <c r="DE58">
        <v>4.8891037999999998E-2</v>
      </c>
      <c r="DF58">
        <v>1.5771206999999999E-2</v>
      </c>
      <c r="DG58">
        <v>3.5594770999999997E-2</v>
      </c>
    </row>
    <row r="59" spans="1:111" x14ac:dyDescent="0.25">
      <c r="A59" t="s">
        <v>170</v>
      </c>
      <c r="B59">
        <v>772.58468000000005</v>
      </c>
      <c r="C59">
        <v>4.3891995000000003E-2</v>
      </c>
      <c r="D59">
        <v>3.9042294999999998E-2</v>
      </c>
      <c r="E59">
        <v>4.1637705999999997E-2</v>
      </c>
      <c r="F59">
        <v>3.7293954999999997E-2</v>
      </c>
      <c r="G59">
        <v>4.2936254E-2</v>
      </c>
      <c r="H59">
        <v>4.0449964999999997E-2</v>
      </c>
      <c r="I59">
        <v>3.8681686999999999E-2</v>
      </c>
      <c r="J59">
        <v>3.5192675999999999E-2</v>
      </c>
      <c r="K59">
        <v>0.110638756</v>
      </c>
      <c r="L59">
        <v>8.1977607999999993E-2</v>
      </c>
      <c r="M59">
        <v>5.3689423E-2</v>
      </c>
      <c r="N59">
        <v>5.7357565999999999E-2</v>
      </c>
      <c r="O59">
        <v>4.6563944000000003E-2</v>
      </c>
      <c r="P59">
        <v>5.6689453000000001E-2</v>
      </c>
      <c r="Q59">
        <v>3.6776775999999997E-2</v>
      </c>
      <c r="R59">
        <v>4.2879362999999997E-2</v>
      </c>
      <c r="S59">
        <v>3.8361500999999999E-2</v>
      </c>
      <c r="T59">
        <v>3.2014206000000003E-2</v>
      </c>
      <c r="U59">
        <v>3.0499648000000001E-2</v>
      </c>
      <c r="V59">
        <v>3.5121023000000001E-2</v>
      </c>
      <c r="W59">
        <v>5.0045592E-2</v>
      </c>
      <c r="X59">
        <v>3.7035899999999997E-2</v>
      </c>
      <c r="Y59">
        <v>3.7369851000000003E-2</v>
      </c>
      <c r="Z59">
        <v>3.3778681999999997E-2</v>
      </c>
      <c r="AA59">
        <v>5.6378805999999997E-2</v>
      </c>
      <c r="AB59">
        <v>3.4473065999999997E-2</v>
      </c>
      <c r="AC59">
        <v>5.3820323000000003E-2</v>
      </c>
      <c r="AD59">
        <v>3.0660750000000001E-2</v>
      </c>
      <c r="AE59">
        <v>2.9620388000000001E-2</v>
      </c>
      <c r="AF59">
        <v>3.1338762999999999E-2</v>
      </c>
      <c r="AG59">
        <v>4.3637937000000002E-2</v>
      </c>
      <c r="AH59">
        <v>3.6636874999999999E-2</v>
      </c>
      <c r="AI59">
        <v>3.3246388000000002E-2</v>
      </c>
      <c r="AJ59">
        <v>6.8702013000000006E-2</v>
      </c>
      <c r="AK59">
        <v>4.2758869999999997E-2</v>
      </c>
      <c r="AL59">
        <v>3.2017713000000003E-2</v>
      </c>
      <c r="AM59">
        <v>5.1416162000000001E-2</v>
      </c>
      <c r="AN59">
        <v>6.7590427999999994E-2</v>
      </c>
      <c r="AO59">
        <v>2.8604330000000001E-2</v>
      </c>
      <c r="AP59">
        <v>5.7827387000000001E-2</v>
      </c>
      <c r="AQ59">
        <v>3.8642988000000003E-2</v>
      </c>
      <c r="AR59">
        <v>2.9979305000000001E-2</v>
      </c>
      <c r="AS59">
        <v>3.1039536999999999E-2</v>
      </c>
      <c r="AT59">
        <v>1.4401036000000001E-2</v>
      </c>
      <c r="AU59">
        <v>1.9561466999999999E-2</v>
      </c>
      <c r="AV59">
        <v>3.0302112999999999E-2</v>
      </c>
      <c r="AW59">
        <v>5.3401415000000001E-2</v>
      </c>
      <c r="AX59">
        <v>2.9104405999999999E-2</v>
      </c>
      <c r="AY59">
        <v>2.5075018000000001E-2</v>
      </c>
      <c r="AZ59">
        <v>2.7795955000000001E-2</v>
      </c>
      <c r="BA59">
        <v>2.0223199000000001E-2</v>
      </c>
      <c r="BB59">
        <v>4.6555180000000002E-2</v>
      </c>
      <c r="BC59">
        <v>3.3372727999999997E-2</v>
      </c>
      <c r="BD59">
        <v>5.4525248999999998E-2</v>
      </c>
      <c r="BE59">
        <v>5.8244176000000002E-2</v>
      </c>
      <c r="BF59">
        <v>2.7416660999999998E-2</v>
      </c>
      <c r="BG59">
        <v>1.9463179000000001E-2</v>
      </c>
      <c r="BH59">
        <v>1.9827434000000001E-2</v>
      </c>
      <c r="BI59">
        <v>5.4008264E-2</v>
      </c>
      <c r="BJ59">
        <v>3.0863946999999999E-2</v>
      </c>
      <c r="BK59">
        <v>1.0340007999999999E-2</v>
      </c>
      <c r="BL59">
        <v>1.7265506E-2</v>
      </c>
      <c r="BM59">
        <v>1.5937876E-2</v>
      </c>
      <c r="BN59">
        <v>1.2229228999999999E-2</v>
      </c>
      <c r="BO59">
        <v>1.2708964999999999E-2</v>
      </c>
      <c r="BP59">
        <v>1.2154178999999999E-2</v>
      </c>
      <c r="BQ59">
        <v>1.8649896999999999E-2</v>
      </c>
      <c r="BR59">
        <v>1.8355920000000001E-2</v>
      </c>
      <c r="BS59">
        <v>1.9398918000000001E-2</v>
      </c>
      <c r="BT59">
        <v>1.4071192E-2</v>
      </c>
      <c r="BU59">
        <v>1.6188056999999999E-2</v>
      </c>
      <c r="BV59">
        <v>1.4444633E-2</v>
      </c>
      <c r="BW59">
        <v>1.3509959E-2</v>
      </c>
      <c r="BX59">
        <v>7.8205140000000006E-3</v>
      </c>
      <c r="BY59">
        <v>5.8543359999999999E-3</v>
      </c>
      <c r="BZ59">
        <v>1.0479568E-2</v>
      </c>
      <c r="CA59">
        <v>1.6612047000000001E-2</v>
      </c>
      <c r="CB59">
        <v>2.8907183999999999E-2</v>
      </c>
      <c r="CC59">
        <v>6.6948938999999999E-2</v>
      </c>
      <c r="CD59">
        <v>2.96043E-2</v>
      </c>
      <c r="CE59">
        <v>1.3535739E-2</v>
      </c>
      <c r="CF59">
        <v>1.3142386000000001E-2</v>
      </c>
      <c r="CG59">
        <v>2.0194987000000001E-2</v>
      </c>
      <c r="CH59">
        <v>1.9940943999999999E-2</v>
      </c>
      <c r="CI59">
        <v>3.3236532999999999E-2</v>
      </c>
      <c r="CJ59">
        <v>2.4251410000000001E-2</v>
      </c>
      <c r="CK59">
        <v>3.7504232999999998E-2</v>
      </c>
      <c r="CL59">
        <v>2.6322348999999998E-2</v>
      </c>
      <c r="CM59">
        <v>2.9674677E-2</v>
      </c>
      <c r="CN59">
        <v>5.0856941000000003E-2</v>
      </c>
      <c r="CO59">
        <v>4.8699146999999998E-2</v>
      </c>
      <c r="CP59">
        <v>9.3134732999999997E-2</v>
      </c>
      <c r="CQ59">
        <v>8.3772713999999998E-2</v>
      </c>
      <c r="CR59">
        <v>8.4395971E-2</v>
      </c>
      <c r="CS59">
        <v>7.6486419E-2</v>
      </c>
      <c r="CT59">
        <v>6.7520809000000001E-2</v>
      </c>
      <c r="CU59">
        <v>7.0923415000000004E-2</v>
      </c>
      <c r="CV59">
        <v>7.1115584999999995E-2</v>
      </c>
      <c r="CW59">
        <v>7.6228082000000003E-2</v>
      </c>
      <c r="CX59">
        <v>7.0393359000000003E-2</v>
      </c>
      <c r="CY59">
        <v>3.7167605999999999E-2</v>
      </c>
      <c r="CZ59">
        <v>3.6246702999999998E-2</v>
      </c>
      <c r="DA59">
        <v>3.5686096E-2</v>
      </c>
      <c r="DB59">
        <v>5.3902451999999997E-2</v>
      </c>
      <c r="DC59">
        <v>6.8785103E-2</v>
      </c>
      <c r="DD59">
        <v>8.5188404999999995E-2</v>
      </c>
      <c r="DE59">
        <v>7.1908891000000003E-2</v>
      </c>
      <c r="DF59">
        <v>4.495238E-2</v>
      </c>
      <c r="DG59">
        <v>8.2148408000000006E-2</v>
      </c>
    </row>
    <row r="60" spans="1:111" x14ac:dyDescent="0.25">
      <c r="A60" t="s">
        <v>171</v>
      </c>
      <c r="B60">
        <v>778.53521999999998</v>
      </c>
      <c r="C60">
        <v>2.0387930000000001E-3</v>
      </c>
      <c r="E60">
        <v>1.7419429999999999E-3</v>
      </c>
      <c r="F60">
        <v>1.6028069999999999E-3</v>
      </c>
      <c r="G60">
        <v>1.6546250000000001E-3</v>
      </c>
      <c r="H60">
        <v>1.4976049999999999E-3</v>
      </c>
      <c r="I60">
        <v>1.5500259999999999E-3</v>
      </c>
      <c r="J60">
        <v>1.2070119999999999E-3</v>
      </c>
      <c r="K60">
        <v>4.6767700000000002E-3</v>
      </c>
      <c r="L60">
        <v>3.6446999999999998E-3</v>
      </c>
      <c r="M60">
        <v>1.2307049999999999E-3</v>
      </c>
      <c r="N60">
        <v>1.9833009999999998E-3</v>
      </c>
      <c r="O60">
        <v>1.404717E-3</v>
      </c>
      <c r="P60">
        <v>1.7831850000000001E-3</v>
      </c>
      <c r="Q60">
        <v>1.3162359999999999E-3</v>
      </c>
      <c r="R60">
        <v>2.3797839999999998E-3</v>
      </c>
      <c r="S60">
        <v>1.3232809999999999E-3</v>
      </c>
      <c r="T60">
        <v>1.047746E-3</v>
      </c>
      <c r="U60">
        <v>1.1801279999999999E-3</v>
      </c>
      <c r="V60">
        <v>1.6877109999999999E-3</v>
      </c>
      <c r="W60">
        <v>1.3325489999999999E-3</v>
      </c>
      <c r="X60">
        <v>1.8376040000000001E-3</v>
      </c>
      <c r="Y60">
        <v>1.149204E-3</v>
      </c>
      <c r="Z60">
        <v>1.437759E-3</v>
      </c>
      <c r="AA60">
        <v>1.797227E-3</v>
      </c>
      <c r="AB60">
        <v>9.7788400000000004E-4</v>
      </c>
      <c r="AC60">
        <v>2.6302399999999998E-3</v>
      </c>
      <c r="AD60">
        <v>8.2479999999999999E-4</v>
      </c>
      <c r="AE60">
        <v>1.759764E-3</v>
      </c>
      <c r="AF60">
        <v>1.1010080000000001E-3</v>
      </c>
      <c r="AG60">
        <v>1.1649E-3</v>
      </c>
      <c r="AH60">
        <v>3.3443940000000001E-3</v>
      </c>
      <c r="AI60">
        <v>1.0635040000000001E-3</v>
      </c>
      <c r="AJ60">
        <v>3.110491E-3</v>
      </c>
      <c r="AK60">
        <v>3.1885339999999998E-3</v>
      </c>
      <c r="AL60">
        <v>1.776772E-3</v>
      </c>
      <c r="AM60">
        <v>1.2811280000000001E-3</v>
      </c>
      <c r="AN60">
        <v>2.0531130000000001E-3</v>
      </c>
      <c r="AO60">
        <v>1.3001930000000001E-3</v>
      </c>
      <c r="AP60">
        <v>1.733453E-3</v>
      </c>
      <c r="AQ60">
        <v>1.7750520000000001E-3</v>
      </c>
      <c r="AR60">
        <v>1.368857E-3</v>
      </c>
      <c r="AS60">
        <v>1.0499929999999999E-3</v>
      </c>
      <c r="AT60">
        <v>1.058724E-3</v>
      </c>
      <c r="AU60">
        <v>7.1546100000000003E-4</v>
      </c>
      <c r="AV60">
        <v>1.2634499999999999E-3</v>
      </c>
      <c r="AW60">
        <v>2.8440280000000002E-3</v>
      </c>
      <c r="AX60">
        <v>2.2230090000000002E-3</v>
      </c>
      <c r="AY60">
        <v>1.5701319999999999E-3</v>
      </c>
      <c r="AZ60">
        <v>1.0914710000000001E-3</v>
      </c>
      <c r="BA60">
        <v>6.4896599999999995E-4</v>
      </c>
      <c r="BB60">
        <v>1.9616529999999998E-3</v>
      </c>
      <c r="BC60">
        <v>1.1517109999999999E-3</v>
      </c>
      <c r="BD60">
        <v>2.778923E-3</v>
      </c>
      <c r="BE60">
        <v>2.5535129999999999E-3</v>
      </c>
      <c r="BF60">
        <v>1.777816E-3</v>
      </c>
      <c r="BG60">
        <v>6.7761799999999995E-4</v>
      </c>
      <c r="BH60">
        <v>1.3027480000000001E-3</v>
      </c>
      <c r="BI60">
        <v>1.6429229999999999E-3</v>
      </c>
      <c r="BJ60">
        <v>9.4184100000000001E-4</v>
      </c>
      <c r="BK60">
        <v>3.9031599999999998E-4</v>
      </c>
      <c r="BL60">
        <v>5.9552699999999999E-4</v>
      </c>
      <c r="BM60">
        <v>1.635835E-3</v>
      </c>
      <c r="BN60">
        <v>3.2453400000000002E-4</v>
      </c>
      <c r="BO60">
        <v>8.9611699999999999E-4</v>
      </c>
      <c r="BP60">
        <v>9.6671500000000004E-4</v>
      </c>
      <c r="BQ60">
        <v>1.0714749999999999E-3</v>
      </c>
      <c r="BR60">
        <v>8.1026299999999998E-4</v>
      </c>
      <c r="BS60">
        <v>9.9938000000000002E-4</v>
      </c>
      <c r="BT60">
        <v>6.4540400000000003E-4</v>
      </c>
      <c r="BU60">
        <v>6.96702E-4</v>
      </c>
      <c r="BV60">
        <v>4.2104600000000001E-4</v>
      </c>
      <c r="BW60">
        <v>6.3398100000000004E-4</v>
      </c>
      <c r="BX60">
        <v>4.2395600000000002E-4</v>
      </c>
      <c r="BY60">
        <v>5.3348899999999995E-4</v>
      </c>
      <c r="BZ60">
        <v>4.5765299999999998E-4</v>
      </c>
      <c r="CA60">
        <v>4.8819899999999998E-4</v>
      </c>
      <c r="CB60">
        <v>9.5404599999999995E-4</v>
      </c>
      <c r="CC60">
        <v>1.853621E-3</v>
      </c>
      <c r="CD60">
        <v>1.036295E-3</v>
      </c>
      <c r="CE60">
        <v>3.8151999999999999E-4</v>
      </c>
      <c r="CF60">
        <v>5.1315300000000002E-4</v>
      </c>
      <c r="CG60">
        <v>3.5302800000000002E-4</v>
      </c>
      <c r="CH60">
        <v>6.3664899999999998E-4</v>
      </c>
      <c r="CI60">
        <v>9.0949900000000003E-4</v>
      </c>
      <c r="CJ60">
        <v>7.18992E-4</v>
      </c>
      <c r="CK60">
        <v>1.030151E-3</v>
      </c>
      <c r="CL60">
        <v>9.2436999999999999E-4</v>
      </c>
      <c r="CM60">
        <v>7.9412600000000003E-4</v>
      </c>
      <c r="CN60">
        <v>1.7227570000000001E-3</v>
      </c>
      <c r="CO60">
        <v>1.723556E-3</v>
      </c>
      <c r="CP60">
        <v>2.1508289999999999E-3</v>
      </c>
      <c r="CQ60">
        <v>4.5496820000000002E-3</v>
      </c>
      <c r="CR60">
        <v>4.3201120000000001E-3</v>
      </c>
      <c r="CS60">
        <v>4.4119520000000002E-3</v>
      </c>
      <c r="CT60">
        <v>4.6458369999999999E-3</v>
      </c>
      <c r="CU60">
        <v>8.1437249999999992E-3</v>
      </c>
      <c r="CV60">
        <v>2.6444979999999999E-3</v>
      </c>
      <c r="CW60">
        <v>5.8296040000000004E-3</v>
      </c>
      <c r="CX60">
        <v>5.51323E-3</v>
      </c>
      <c r="CY60">
        <v>2.11487E-3</v>
      </c>
      <c r="CZ60">
        <v>2.7118979999999999E-3</v>
      </c>
      <c r="DA60">
        <v>1.285844E-3</v>
      </c>
      <c r="DB60">
        <v>5.2674899999999997E-3</v>
      </c>
      <c r="DC60">
        <v>2.4424189999999999E-3</v>
      </c>
      <c r="DD60">
        <v>4.7723139999999997E-3</v>
      </c>
      <c r="DE60">
        <v>3.4178339999999998E-3</v>
      </c>
      <c r="DF60">
        <v>2.3013690000000002E-3</v>
      </c>
      <c r="DG60">
        <v>6.3330060000000004E-3</v>
      </c>
    </row>
    <row r="61" spans="1:111" x14ac:dyDescent="0.25">
      <c r="A61" t="s">
        <v>172</v>
      </c>
      <c r="B61">
        <v>706.53764000000001</v>
      </c>
      <c r="C61">
        <v>3.4952772E-2</v>
      </c>
      <c r="D61">
        <v>3.5575468999999998E-2</v>
      </c>
      <c r="E61">
        <v>3.3439063999999998E-2</v>
      </c>
      <c r="F61">
        <v>3.4303640000000003E-2</v>
      </c>
      <c r="G61">
        <v>3.4148476999999997E-2</v>
      </c>
      <c r="H61">
        <v>3.0974936000000002E-2</v>
      </c>
      <c r="I61">
        <v>3.3127642999999998E-2</v>
      </c>
      <c r="J61">
        <v>4.7386684999999998E-2</v>
      </c>
      <c r="K61">
        <v>6.9928504000000002E-2</v>
      </c>
      <c r="L61">
        <v>6.6801858000000006E-2</v>
      </c>
      <c r="M61">
        <v>2.9248962999999999E-2</v>
      </c>
      <c r="N61">
        <v>3.4351571999999997E-2</v>
      </c>
      <c r="O61">
        <v>4.1905865E-2</v>
      </c>
      <c r="P61">
        <v>3.9756399999999997E-2</v>
      </c>
      <c r="Q61">
        <v>4.2615222000000001E-2</v>
      </c>
      <c r="R61">
        <v>8.7763594E-2</v>
      </c>
      <c r="S61">
        <v>1.6131777999999999E-2</v>
      </c>
      <c r="T61">
        <v>2.3534128000000001E-2</v>
      </c>
      <c r="U61">
        <v>2.3544348999999999E-2</v>
      </c>
      <c r="V61">
        <v>2.1094009E-2</v>
      </c>
      <c r="W61">
        <v>2.8309296000000001E-2</v>
      </c>
      <c r="X61">
        <v>4.0936334999999997E-2</v>
      </c>
      <c r="Y61">
        <v>1.8387820999999999E-2</v>
      </c>
      <c r="Z61">
        <v>3.4679480999999998E-2</v>
      </c>
      <c r="AA61">
        <v>5.6083055999999999E-2</v>
      </c>
      <c r="AB61">
        <v>3.1282853999999999E-2</v>
      </c>
      <c r="AC61">
        <v>5.7447750999999998E-2</v>
      </c>
      <c r="AD61">
        <v>3.1111966000000001E-2</v>
      </c>
      <c r="AE61">
        <v>8.5075706000000001E-2</v>
      </c>
      <c r="AF61">
        <v>1.6067705000000002E-2</v>
      </c>
      <c r="AG61">
        <v>1.8858428999999999E-2</v>
      </c>
      <c r="AH61">
        <v>4.8078994999999999E-2</v>
      </c>
      <c r="AI61">
        <v>2.0111371999999999E-2</v>
      </c>
      <c r="AJ61">
        <v>7.9520282999999997E-2</v>
      </c>
      <c r="AK61">
        <v>6.3488612999999999E-2</v>
      </c>
      <c r="AL61">
        <v>1.7426635999999999E-2</v>
      </c>
      <c r="AM61">
        <v>2.1599734999999998E-2</v>
      </c>
      <c r="AN61">
        <v>5.1403126E-2</v>
      </c>
      <c r="AO61">
        <v>3.4422495999999997E-2</v>
      </c>
      <c r="AP61">
        <v>2.5871873E-2</v>
      </c>
      <c r="AQ61">
        <v>5.3185960999999997E-2</v>
      </c>
      <c r="AR61">
        <v>1.4578074E-2</v>
      </c>
      <c r="AS61">
        <v>1.9972831E-2</v>
      </c>
      <c r="AT61">
        <v>1.0184433999999999E-2</v>
      </c>
      <c r="AU61">
        <v>7.7861909999999996E-3</v>
      </c>
      <c r="AV61">
        <v>1.5628418000000002E-2</v>
      </c>
      <c r="AW61">
        <v>3.1532833000000003E-2</v>
      </c>
      <c r="AX61">
        <v>2.2455466E-2</v>
      </c>
      <c r="AY61">
        <v>2.4357171E-2</v>
      </c>
      <c r="AZ61">
        <v>1.2806141E-2</v>
      </c>
      <c r="BA61">
        <v>1.3646215999999999E-2</v>
      </c>
      <c r="BB61">
        <v>2.6123202000000002E-2</v>
      </c>
      <c r="BC61">
        <v>1.8007970000000002E-2</v>
      </c>
      <c r="BD61">
        <v>3.3280878E-2</v>
      </c>
      <c r="BE61">
        <v>2.7858119000000001E-2</v>
      </c>
      <c r="BF61">
        <v>2.6205045999999999E-2</v>
      </c>
      <c r="BG61">
        <v>1.3475248E-2</v>
      </c>
      <c r="BH61">
        <v>1.2156956999999999E-2</v>
      </c>
      <c r="BI61">
        <v>2.2174347000000001E-2</v>
      </c>
      <c r="BJ61">
        <v>1.3616266E-2</v>
      </c>
      <c r="BK61">
        <v>1.0738091999999999E-2</v>
      </c>
      <c r="BL61">
        <v>1.0339002E-2</v>
      </c>
      <c r="BM61">
        <v>2.0921260000000001E-2</v>
      </c>
      <c r="BN61">
        <v>1.0692081000000001E-2</v>
      </c>
      <c r="BO61">
        <v>1.4442613E-2</v>
      </c>
      <c r="BP61">
        <v>1.4398797E-2</v>
      </c>
      <c r="BQ61">
        <v>2.2937269E-2</v>
      </c>
      <c r="BR61">
        <v>1.4085274E-2</v>
      </c>
      <c r="BS61">
        <v>1.9014831999999999E-2</v>
      </c>
      <c r="BT61">
        <v>1.5167279000000001E-2</v>
      </c>
      <c r="BU61">
        <v>1.2294592E-2</v>
      </c>
      <c r="BV61">
        <v>1.5291677E-2</v>
      </c>
      <c r="BW61">
        <v>1.0931488E-2</v>
      </c>
      <c r="BX61">
        <v>5.405689E-3</v>
      </c>
      <c r="BY61">
        <v>2.874152E-3</v>
      </c>
      <c r="BZ61">
        <v>8.7763770000000001E-3</v>
      </c>
      <c r="CA61">
        <v>1.6141750999999999E-2</v>
      </c>
      <c r="CB61">
        <v>7.2311869000000001E-2</v>
      </c>
      <c r="CC61">
        <v>0.13612186400000001</v>
      </c>
      <c r="CD61">
        <v>7.3296337000000003E-2</v>
      </c>
      <c r="CE61">
        <v>1.3903505E-2</v>
      </c>
      <c r="CF61">
        <v>2.6741000000000001E-2</v>
      </c>
      <c r="CG61">
        <v>1.5544280000000001E-2</v>
      </c>
      <c r="CH61">
        <v>3.2083241999999998E-2</v>
      </c>
      <c r="CI61">
        <v>5.7072500999999998E-2</v>
      </c>
      <c r="CJ61">
        <v>5.3774952000000001E-2</v>
      </c>
      <c r="CK61">
        <v>1.5445004E-2</v>
      </c>
      <c r="CL61">
        <v>1.1301916E-2</v>
      </c>
      <c r="CM61">
        <v>2.5138626000000001E-2</v>
      </c>
      <c r="CN61">
        <v>1.1622294E-2</v>
      </c>
      <c r="CO61">
        <v>1.9656608999999998E-2</v>
      </c>
      <c r="CP61">
        <v>1.9084578000000001E-2</v>
      </c>
      <c r="CQ61">
        <v>4.0919687000000003E-2</v>
      </c>
      <c r="CR61">
        <v>5.3331307000000001E-2</v>
      </c>
      <c r="CS61">
        <v>4.4986707000000001E-2</v>
      </c>
      <c r="CT61">
        <v>4.7372437000000003E-2</v>
      </c>
      <c r="CU61">
        <v>6.9816656000000005E-2</v>
      </c>
      <c r="CV61">
        <v>4.0607398000000003E-2</v>
      </c>
      <c r="CW61">
        <v>5.3466701999999998E-2</v>
      </c>
      <c r="CX61">
        <v>6.2928369999999997E-2</v>
      </c>
      <c r="CY61">
        <v>2.3406758E-2</v>
      </c>
      <c r="CZ61">
        <v>4.3483873999999999E-2</v>
      </c>
      <c r="DA61">
        <v>2.3030594000000001E-2</v>
      </c>
      <c r="DB61">
        <v>8.2552528999999999E-2</v>
      </c>
      <c r="DC61">
        <v>3.5664040000000001E-2</v>
      </c>
      <c r="DD61">
        <v>7.4776864999999998E-2</v>
      </c>
      <c r="DE61">
        <v>2.9382786000000001E-2</v>
      </c>
      <c r="DF61">
        <v>2.8483989000000001E-2</v>
      </c>
      <c r="DG61">
        <v>5.6776950999999999E-2</v>
      </c>
    </row>
    <row r="62" spans="1:111" x14ac:dyDescent="0.25">
      <c r="A62" t="s">
        <v>173</v>
      </c>
      <c r="B62">
        <v>788.54453999999998</v>
      </c>
      <c r="C62">
        <v>2.0262823999999999E-2</v>
      </c>
      <c r="D62">
        <v>2.0552821999999998E-2</v>
      </c>
      <c r="E62">
        <v>1.8178165999999999E-2</v>
      </c>
      <c r="F62">
        <v>3.3741291E-2</v>
      </c>
      <c r="G62">
        <v>2.5454484999999999E-2</v>
      </c>
      <c r="H62">
        <v>2.5408160999999999E-2</v>
      </c>
      <c r="I62">
        <v>2.2210688999999999E-2</v>
      </c>
      <c r="J62">
        <v>2.5009317E-2</v>
      </c>
      <c r="K62">
        <v>5.8700302000000003E-2</v>
      </c>
      <c r="L62">
        <v>4.1279385000000002E-2</v>
      </c>
      <c r="M62">
        <v>3.3621222999999999E-2</v>
      </c>
      <c r="N62">
        <v>3.2151873999999997E-2</v>
      </c>
      <c r="O62">
        <v>2.6650218E-2</v>
      </c>
      <c r="P62">
        <v>3.0326263999999999E-2</v>
      </c>
      <c r="Q62">
        <v>2.5618293E-2</v>
      </c>
      <c r="R62">
        <v>3.3123468000000003E-2</v>
      </c>
      <c r="S62">
        <v>2.1143654000000001E-2</v>
      </c>
      <c r="T62">
        <v>1.9661496000000001E-2</v>
      </c>
      <c r="U62">
        <v>1.9174519000000001E-2</v>
      </c>
      <c r="V62">
        <v>2.5977072E-2</v>
      </c>
      <c r="W62">
        <v>3.1012126000000001E-2</v>
      </c>
      <c r="X62">
        <v>3.1540602000000001E-2</v>
      </c>
      <c r="Y62">
        <v>2.3194345000000002E-2</v>
      </c>
      <c r="Z62">
        <v>2.1622184999999999E-2</v>
      </c>
      <c r="AA62">
        <v>2.3432815999999999E-2</v>
      </c>
      <c r="AB62">
        <v>1.971351E-2</v>
      </c>
      <c r="AC62">
        <v>4.1047054999999999E-2</v>
      </c>
      <c r="AD62">
        <v>2.7723940999999998E-2</v>
      </c>
      <c r="AE62">
        <v>2.2323852000000002E-2</v>
      </c>
      <c r="AF62">
        <v>1.6774295000000002E-2</v>
      </c>
      <c r="AG62">
        <v>2.8753613000000001E-2</v>
      </c>
      <c r="AH62">
        <v>3.4708144000000003E-2</v>
      </c>
      <c r="AI62">
        <v>2.208599E-2</v>
      </c>
      <c r="AJ62">
        <v>4.3520172000000003E-2</v>
      </c>
      <c r="AK62">
        <v>3.1662106000000002E-2</v>
      </c>
      <c r="AL62">
        <v>3.4243548999999998E-2</v>
      </c>
      <c r="AM62">
        <v>2.8979214E-2</v>
      </c>
      <c r="AN62">
        <v>4.3004437E-2</v>
      </c>
      <c r="AO62">
        <v>2.3837665000000001E-2</v>
      </c>
      <c r="AP62">
        <v>3.7536429000000003E-2</v>
      </c>
      <c r="AQ62">
        <v>2.8278658000000002E-2</v>
      </c>
      <c r="AR62">
        <v>2.7778719E-2</v>
      </c>
      <c r="AS62">
        <v>2.2794637999999999E-2</v>
      </c>
      <c r="AT62">
        <v>1.3804797000000001E-2</v>
      </c>
      <c r="AU62">
        <v>1.3906643999999999E-2</v>
      </c>
      <c r="AV62">
        <v>2.3525744000000001E-2</v>
      </c>
      <c r="AW62">
        <v>3.5203640000000001E-2</v>
      </c>
      <c r="AX62">
        <v>2.7410816000000001E-2</v>
      </c>
      <c r="AY62">
        <v>1.5257946999999999E-2</v>
      </c>
      <c r="AZ62">
        <v>2.3319471000000001E-2</v>
      </c>
      <c r="BA62">
        <v>1.4183728E-2</v>
      </c>
      <c r="BB62">
        <v>3.1149865999999998E-2</v>
      </c>
      <c r="BC62">
        <v>2.2598547E-2</v>
      </c>
      <c r="BD62">
        <v>3.4949713E-2</v>
      </c>
      <c r="BE62">
        <v>3.4461951999999997E-2</v>
      </c>
      <c r="BF62">
        <v>1.9191356E-2</v>
      </c>
      <c r="BG62">
        <v>9.0546800000000007E-3</v>
      </c>
      <c r="BH62">
        <v>1.4058706000000001E-2</v>
      </c>
      <c r="BI62">
        <v>2.5285779000000001E-2</v>
      </c>
      <c r="BJ62">
        <v>2.0530988E-2</v>
      </c>
      <c r="BK62">
        <v>8.3844039999999998E-3</v>
      </c>
      <c r="BL62">
        <v>1.5210130000000001E-2</v>
      </c>
      <c r="BM62">
        <v>1.2948437E-2</v>
      </c>
      <c r="BN62">
        <v>8.6765209999999995E-3</v>
      </c>
      <c r="BO62">
        <v>1.1824670000000001E-2</v>
      </c>
      <c r="BP62">
        <v>7.9211999999999998E-3</v>
      </c>
      <c r="BQ62">
        <v>1.6337875000000002E-2</v>
      </c>
      <c r="BR62">
        <v>1.5249295E-2</v>
      </c>
      <c r="BS62">
        <v>1.3097137999999999E-2</v>
      </c>
      <c r="BT62">
        <v>8.7868389999999994E-3</v>
      </c>
      <c r="BU62">
        <v>1.3478426E-2</v>
      </c>
      <c r="BV62">
        <v>8.7864759999999997E-3</v>
      </c>
      <c r="BW62">
        <v>1.0529804E-2</v>
      </c>
      <c r="BX62" t="e">
        <v>#DIV/0!</v>
      </c>
      <c r="BY62" t="e">
        <v>#DIV/0!</v>
      </c>
      <c r="BZ62" t="e">
        <v>#DIV/0!</v>
      </c>
      <c r="CA62">
        <v>1.2543909000000001E-2</v>
      </c>
      <c r="CB62">
        <v>1.8429014000000001E-2</v>
      </c>
      <c r="CC62">
        <v>4.0007041E-2</v>
      </c>
      <c r="CD62">
        <v>1.9323476999999999E-2</v>
      </c>
      <c r="CE62">
        <v>8.3088959999999996E-3</v>
      </c>
      <c r="CF62">
        <v>1.0322618E-2</v>
      </c>
      <c r="CG62">
        <v>7.9934229999999995E-3</v>
      </c>
      <c r="CH62">
        <v>9.6402889999999998E-3</v>
      </c>
      <c r="CI62">
        <v>1.8304047E-2</v>
      </c>
      <c r="CJ62">
        <v>1.1269415E-2</v>
      </c>
      <c r="CK62">
        <v>2.7242748000000001E-2</v>
      </c>
      <c r="CL62">
        <v>2.1346035999999999E-2</v>
      </c>
      <c r="CM62">
        <v>1.8034087000000001E-2</v>
      </c>
      <c r="CN62">
        <v>2.6743890999999999E-2</v>
      </c>
      <c r="CO62">
        <v>2.7637377000000001E-2</v>
      </c>
      <c r="CP62">
        <v>4.2019409000000001E-2</v>
      </c>
      <c r="CQ62">
        <v>3.8519813999999999E-2</v>
      </c>
      <c r="CR62">
        <v>4.7861847999999999E-2</v>
      </c>
      <c r="CS62">
        <v>3.2760750999999998E-2</v>
      </c>
      <c r="CT62">
        <v>3.2613991000000002E-2</v>
      </c>
      <c r="CU62">
        <v>5.9015059000000002E-2</v>
      </c>
      <c r="CV62">
        <v>3.3610686000000001E-2</v>
      </c>
      <c r="CW62">
        <v>6.0369155000000001E-2</v>
      </c>
      <c r="CX62">
        <v>4.9266861000000002E-2</v>
      </c>
      <c r="CY62">
        <v>1.6004543E-2</v>
      </c>
      <c r="CZ62">
        <v>2.4084690999999998E-2</v>
      </c>
      <c r="DA62">
        <v>2.9559636E-2</v>
      </c>
      <c r="DB62">
        <v>3.9193896999999998E-2</v>
      </c>
      <c r="DC62">
        <v>4.4633515999999998E-2</v>
      </c>
      <c r="DD62">
        <v>2.4604132000000001E-2</v>
      </c>
      <c r="DE62">
        <v>6.0132152000000001E-2</v>
      </c>
      <c r="DF62">
        <v>4.0613699000000003E-2</v>
      </c>
      <c r="DG62">
        <v>4.7138887999999997E-2</v>
      </c>
    </row>
    <row r="63" spans="1:111" x14ac:dyDescent="0.25">
      <c r="A63" t="s">
        <v>174</v>
      </c>
      <c r="B63">
        <v>718.53707999999995</v>
      </c>
      <c r="C63">
        <v>8.7713799999999996E-4</v>
      </c>
      <c r="E63">
        <v>7.4131399999999997E-4</v>
      </c>
      <c r="G63">
        <v>9.1520700000000002E-4</v>
      </c>
      <c r="H63">
        <v>1.110083E-3</v>
      </c>
      <c r="I63">
        <v>9.9112700000000007E-4</v>
      </c>
      <c r="J63">
        <v>1.1505599999999999E-3</v>
      </c>
      <c r="K63">
        <v>1.9150630000000001E-3</v>
      </c>
      <c r="L63">
        <v>1.745754E-3</v>
      </c>
      <c r="M63">
        <v>1.0928019999999999E-3</v>
      </c>
      <c r="N63">
        <v>1.3418499999999999E-3</v>
      </c>
      <c r="O63">
        <v>1.2579889999999999E-3</v>
      </c>
      <c r="P63">
        <v>1.538462E-3</v>
      </c>
      <c r="Q63">
        <v>9.4507900000000004E-4</v>
      </c>
      <c r="R63">
        <v>1.617783E-3</v>
      </c>
      <c r="S63">
        <v>4.2192800000000002E-4</v>
      </c>
      <c r="T63">
        <v>6.6097499999999995E-4</v>
      </c>
      <c r="U63">
        <v>5.7600299999999995E-4</v>
      </c>
      <c r="V63">
        <v>6.7325800000000004E-4</v>
      </c>
      <c r="W63">
        <v>8.9464799999999995E-4</v>
      </c>
      <c r="X63">
        <v>1.5602599999999999E-3</v>
      </c>
      <c r="Y63">
        <v>5.4316900000000003E-4</v>
      </c>
      <c r="Z63">
        <v>1.3942200000000001E-3</v>
      </c>
      <c r="AA63">
        <v>1.435183E-3</v>
      </c>
      <c r="AB63">
        <v>6.5522099999999999E-4</v>
      </c>
      <c r="AC63">
        <v>1.371532E-3</v>
      </c>
      <c r="AD63">
        <v>8.5302999999999996E-4</v>
      </c>
      <c r="AE63">
        <v>7.4393799999999998E-4</v>
      </c>
      <c r="AF63">
        <v>5.1778200000000005E-4</v>
      </c>
      <c r="AG63">
        <v>6.7811599999999998E-4</v>
      </c>
      <c r="AH63">
        <v>2.3467430000000001E-3</v>
      </c>
      <c r="AI63">
        <v>6.3065400000000002E-4</v>
      </c>
      <c r="AJ63">
        <v>2.4194030000000001E-3</v>
      </c>
      <c r="AK63">
        <v>2.5328630000000002E-3</v>
      </c>
      <c r="AL63">
        <v>5.0419400000000002E-4</v>
      </c>
      <c r="AM63">
        <v>6.1057500000000003E-4</v>
      </c>
      <c r="AN63">
        <v>1.1414750000000001E-3</v>
      </c>
      <c r="AO63">
        <v>1.2798239999999999E-3</v>
      </c>
      <c r="AP63">
        <v>9.6192200000000004E-4</v>
      </c>
      <c r="AQ63">
        <v>1.273985E-3</v>
      </c>
      <c r="AR63">
        <v>6.8200800000000001E-4</v>
      </c>
      <c r="AS63">
        <v>6.5751500000000001E-4</v>
      </c>
      <c r="AT63">
        <v>6.3744300000000002E-4</v>
      </c>
      <c r="AU63">
        <v>1.63129E-4</v>
      </c>
      <c r="AV63">
        <v>6.7133799999999995E-4</v>
      </c>
      <c r="AW63">
        <v>1.24395E-3</v>
      </c>
      <c r="AX63">
        <v>1.0544790000000001E-3</v>
      </c>
      <c r="AY63">
        <v>5.0831100000000001E-4</v>
      </c>
      <c r="AZ63">
        <v>3.14641E-4</v>
      </c>
      <c r="BA63">
        <v>3.89663E-4</v>
      </c>
      <c r="BB63">
        <v>1.1024909999999999E-3</v>
      </c>
      <c r="BC63">
        <v>5.0446400000000004E-4</v>
      </c>
      <c r="BD63">
        <v>9.3532800000000003E-4</v>
      </c>
      <c r="BE63">
        <v>1.045308E-3</v>
      </c>
      <c r="BF63">
        <v>7.0307099999999999E-4</v>
      </c>
      <c r="BG63">
        <v>4.2241000000000002E-4</v>
      </c>
      <c r="BH63">
        <v>5.0928300000000002E-4</v>
      </c>
      <c r="BI63">
        <v>4.8382500000000001E-4</v>
      </c>
      <c r="BJ63">
        <v>3.5165800000000003E-4</v>
      </c>
      <c r="BK63">
        <v>4.4179700000000001E-4</v>
      </c>
      <c r="BL63">
        <v>3.7378500000000001E-4</v>
      </c>
      <c r="BM63">
        <v>8.2584800000000001E-4</v>
      </c>
      <c r="BN63">
        <v>3.7176100000000002E-4</v>
      </c>
      <c r="BO63">
        <v>5.2313800000000003E-4</v>
      </c>
      <c r="BP63">
        <v>4.4780999999999998E-4</v>
      </c>
      <c r="BQ63">
        <v>9.6575299999999997E-4</v>
      </c>
      <c r="BR63">
        <v>2.8523099999999999E-4</v>
      </c>
      <c r="BS63">
        <v>5.1276299999999996E-4</v>
      </c>
      <c r="BT63">
        <v>5.5374999999999999E-4</v>
      </c>
      <c r="BU63">
        <v>2.9448199999999999E-4</v>
      </c>
      <c r="BV63">
        <v>3.9843399999999997E-4</v>
      </c>
      <c r="BW63">
        <v>3.4258299999999998E-4</v>
      </c>
      <c r="BX63">
        <v>3.4636699999999999E-4</v>
      </c>
      <c r="BY63">
        <v>1.72702E-4</v>
      </c>
      <c r="BZ63">
        <v>3.83008E-4</v>
      </c>
      <c r="CA63">
        <v>2.9636799999999998E-4</v>
      </c>
      <c r="CB63">
        <v>1.0189719999999999E-3</v>
      </c>
      <c r="CC63">
        <v>2.1746500000000002E-3</v>
      </c>
      <c r="CD63">
        <v>1.578863E-3</v>
      </c>
      <c r="CE63">
        <v>2.9839899999999997E-4</v>
      </c>
      <c r="CF63">
        <v>6.7813400000000005E-4</v>
      </c>
      <c r="CG63">
        <v>2.6854500000000003E-4</v>
      </c>
      <c r="CH63">
        <v>5.66572E-4</v>
      </c>
      <c r="CI63">
        <v>1.0004359999999999E-3</v>
      </c>
      <c r="CJ63">
        <v>1.0455219999999999E-3</v>
      </c>
      <c r="CK63">
        <v>4.5183000000000002E-4</v>
      </c>
      <c r="CL63">
        <v>2.6363599999999998E-4</v>
      </c>
      <c r="CM63">
        <v>4.52669E-4</v>
      </c>
      <c r="CN63">
        <v>4.9255000000000002E-4</v>
      </c>
      <c r="CO63">
        <v>5.3454800000000003E-4</v>
      </c>
      <c r="CP63">
        <v>5.1332400000000001E-4</v>
      </c>
      <c r="CQ63">
        <v>1.225107E-3</v>
      </c>
      <c r="CR63">
        <v>1.492354E-3</v>
      </c>
      <c r="CS63">
        <v>1.2473950000000001E-3</v>
      </c>
      <c r="CT63">
        <v>1.8391900000000001E-3</v>
      </c>
      <c r="CU63">
        <v>2.3859229999999999E-3</v>
      </c>
      <c r="CV63">
        <v>9.8999000000000005E-4</v>
      </c>
      <c r="CW63">
        <v>2.0198719999999998E-3</v>
      </c>
      <c r="CX63">
        <v>1.7072459999999999E-3</v>
      </c>
      <c r="CY63">
        <v>5.7334699999999998E-4</v>
      </c>
      <c r="CZ63">
        <v>1.016238E-3</v>
      </c>
      <c r="DA63">
        <v>7.7692500000000003E-4</v>
      </c>
      <c r="DB63">
        <v>2.326828E-3</v>
      </c>
      <c r="DC63">
        <v>9.73254E-4</v>
      </c>
      <c r="DD63">
        <v>2.5421559999999998E-3</v>
      </c>
      <c r="DE63">
        <v>1.4156609999999999E-3</v>
      </c>
      <c r="DF63">
        <v>6.6859799999999996E-4</v>
      </c>
      <c r="DG63">
        <v>1.7113790000000001E-3</v>
      </c>
    </row>
    <row r="64" spans="1:111" x14ac:dyDescent="0.25">
      <c r="A64" t="s">
        <v>175</v>
      </c>
      <c r="B64">
        <v>734.56895999999995</v>
      </c>
      <c r="C64">
        <v>0.25471506100000002</v>
      </c>
      <c r="D64">
        <v>0.20620027099999999</v>
      </c>
      <c r="E64">
        <v>0.23421646500000001</v>
      </c>
      <c r="F64">
        <v>0.22788857800000001</v>
      </c>
      <c r="G64">
        <v>0.23090472100000001</v>
      </c>
      <c r="H64">
        <v>0.20071048</v>
      </c>
      <c r="I64">
        <v>0.217313117</v>
      </c>
      <c r="J64">
        <v>0.175779034</v>
      </c>
      <c r="K64">
        <v>0.33961673399999998</v>
      </c>
      <c r="L64">
        <v>0.29634093500000003</v>
      </c>
      <c r="M64">
        <v>0.16486891400000001</v>
      </c>
      <c r="N64">
        <v>0.20798977599999999</v>
      </c>
      <c r="O64">
        <v>0.26131622599999998</v>
      </c>
      <c r="P64">
        <v>0.20902748400000001</v>
      </c>
      <c r="Q64">
        <v>0.18148125500000001</v>
      </c>
      <c r="R64">
        <v>3.3255434140000002</v>
      </c>
      <c r="S64">
        <v>8.8254258000000002E-2</v>
      </c>
      <c r="T64">
        <v>0.11555947499999999</v>
      </c>
      <c r="U64">
        <v>0.18267733999999999</v>
      </c>
      <c r="V64">
        <v>0.117685634</v>
      </c>
      <c r="W64">
        <v>0.22084314699999999</v>
      </c>
      <c r="X64">
        <v>0.17534113000000001</v>
      </c>
      <c r="Y64">
        <v>9.7483750999999993E-2</v>
      </c>
      <c r="Z64">
        <v>0.165276969</v>
      </c>
      <c r="AA64">
        <v>0.26252149400000002</v>
      </c>
      <c r="AB64">
        <v>0.15906366199999999</v>
      </c>
      <c r="AC64">
        <v>0.23116251600000001</v>
      </c>
      <c r="AD64">
        <v>0.13817397200000001</v>
      </c>
      <c r="AE64">
        <v>4.0782213240000003</v>
      </c>
      <c r="AF64">
        <v>0.11963710399999999</v>
      </c>
      <c r="AG64">
        <v>0.120597128</v>
      </c>
      <c r="AH64">
        <v>0.180357249</v>
      </c>
      <c r="AI64">
        <v>9.5924657999999996E-2</v>
      </c>
      <c r="AJ64">
        <v>0.28463014399999997</v>
      </c>
      <c r="AK64">
        <v>0.235459902</v>
      </c>
      <c r="AL64">
        <v>5.8690639000000003E-2</v>
      </c>
      <c r="AM64">
        <v>0.118465262</v>
      </c>
      <c r="AN64">
        <v>0.25628502199999997</v>
      </c>
      <c r="AO64">
        <v>0.133482252</v>
      </c>
      <c r="AP64">
        <v>0.157071558</v>
      </c>
      <c r="AQ64">
        <v>0.18593491400000001</v>
      </c>
      <c r="AR64">
        <v>6.1305183999999999E-2</v>
      </c>
      <c r="AS64">
        <v>0.10040032</v>
      </c>
      <c r="AT64">
        <v>3.6517793999999999E-2</v>
      </c>
      <c r="AU64">
        <v>4.8689031000000001E-2</v>
      </c>
      <c r="AV64">
        <v>8.3153740000000004E-2</v>
      </c>
      <c r="AW64">
        <v>0.12802158299999999</v>
      </c>
      <c r="AX64">
        <v>7.6500542000000005E-2</v>
      </c>
      <c r="AY64">
        <v>0.100183535</v>
      </c>
      <c r="AZ64">
        <v>6.8694071999999995E-2</v>
      </c>
      <c r="BA64">
        <v>7.2760791000000005E-2</v>
      </c>
      <c r="BB64">
        <v>0.116901537</v>
      </c>
      <c r="BC64">
        <v>0.119571842</v>
      </c>
      <c r="BD64">
        <v>0.15119766300000001</v>
      </c>
      <c r="BE64">
        <v>0.15191944700000001</v>
      </c>
      <c r="BF64">
        <v>0.13558494400000001</v>
      </c>
      <c r="BG64">
        <v>5.1092026999999998E-2</v>
      </c>
      <c r="BH64">
        <v>9.7935728999999999E-2</v>
      </c>
      <c r="BI64">
        <v>0.14133970400000001</v>
      </c>
      <c r="BJ64">
        <v>8.2263053000000003E-2</v>
      </c>
      <c r="BK64">
        <v>5.0622444000000003E-2</v>
      </c>
      <c r="BL64">
        <v>4.9546448E-2</v>
      </c>
      <c r="BM64">
        <v>6.6536120000000004E-2</v>
      </c>
      <c r="BN64">
        <v>5.8099249999999998E-2</v>
      </c>
      <c r="BO64">
        <v>6.0206857000000003E-2</v>
      </c>
      <c r="BP64">
        <v>6.9661525000000002E-2</v>
      </c>
      <c r="BQ64">
        <v>7.8266048000000005E-2</v>
      </c>
      <c r="BR64">
        <v>2.7063932999999998E-2</v>
      </c>
      <c r="BS64">
        <v>8.6772988999999995E-2</v>
      </c>
      <c r="BT64">
        <v>0.103538485</v>
      </c>
      <c r="BU64">
        <v>6.8437146000000004E-2</v>
      </c>
      <c r="BV64">
        <v>6.8443503000000003E-2</v>
      </c>
      <c r="BW64">
        <v>5.5413430999999999E-2</v>
      </c>
      <c r="BX64">
        <v>3.1010965000000001E-2</v>
      </c>
      <c r="BY64">
        <v>1.7491573999999999E-2</v>
      </c>
      <c r="BZ64">
        <v>6.2633643000000003E-2</v>
      </c>
      <c r="CA64">
        <v>4.5379860000000001E-2</v>
      </c>
      <c r="CB64">
        <v>0.19903986300000001</v>
      </c>
      <c r="CC64">
        <v>0.48694018</v>
      </c>
      <c r="CD64">
        <v>0.20841348900000001</v>
      </c>
      <c r="CE64">
        <v>4.7077726E-2</v>
      </c>
      <c r="CF64">
        <v>9.4008500999999994E-2</v>
      </c>
      <c r="CG64">
        <v>0.13257508900000001</v>
      </c>
      <c r="CH64">
        <v>0.191481911</v>
      </c>
      <c r="CI64">
        <v>0.12990363299999999</v>
      </c>
      <c r="CJ64">
        <v>0.23079477600000001</v>
      </c>
      <c r="CK64">
        <v>5.9439532000000003E-2</v>
      </c>
      <c r="CL64">
        <v>4.7342111999999999E-2</v>
      </c>
      <c r="CM64">
        <v>8.7439548000000006E-2</v>
      </c>
      <c r="CN64">
        <v>6.8315908999999994E-2</v>
      </c>
      <c r="CO64">
        <v>7.3073655000000001E-2</v>
      </c>
      <c r="CP64">
        <v>0.113791076</v>
      </c>
      <c r="CQ64">
        <v>0.14516873599999999</v>
      </c>
      <c r="CR64">
        <v>0.12597792299999999</v>
      </c>
      <c r="CS64">
        <v>0.12928303999999999</v>
      </c>
      <c r="CT64">
        <v>0.143529504</v>
      </c>
      <c r="CU64">
        <v>0.14534569899999999</v>
      </c>
      <c r="CV64">
        <v>0.13665308500000001</v>
      </c>
      <c r="CW64">
        <v>0.14861354800000001</v>
      </c>
      <c r="CX64">
        <v>0.14231664299999999</v>
      </c>
      <c r="CY64">
        <v>9.8681837999999994E-2</v>
      </c>
      <c r="CZ64">
        <v>0.12445413499999999</v>
      </c>
      <c r="DA64">
        <v>8.3029598999999996E-2</v>
      </c>
      <c r="DB64">
        <v>0.198801178</v>
      </c>
      <c r="DC64">
        <v>0.12164177</v>
      </c>
      <c r="DD64">
        <v>0.16705055499999999</v>
      </c>
      <c r="DE64">
        <v>9.7816877999999996E-2</v>
      </c>
      <c r="DF64">
        <v>0.12573937099999999</v>
      </c>
      <c r="DG64">
        <v>0.145995763</v>
      </c>
    </row>
    <row r="65" spans="1:111" x14ac:dyDescent="0.25">
      <c r="A65" t="s">
        <v>176</v>
      </c>
      <c r="B65">
        <v>732.55327</v>
      </c>
      <c r="C65">
        <v>0.25111724899999999</v>
      </c>
      <c r="D65">
        <v>0.24592779000000001</v>
      </c>
      <c r="E65">
        <v>0.22656662</v>
      </c>
      <c r="F65">
        <v>0.21724236299999999</v>
      </c>
      <c r="G65">
        <v>0.21242338199999999</v>
      </c>
      <c r="H65">
        <v>0.23064066999999999</v>
      </c>
      <c r="I65">
        <v>0.20695424300000001</v>
      </c>
      <c r="J65">
        <v>0.304036586</v>
      </c>
      <c r="K65">
        <v>0.37632769199999999</v>
      </c>
      <c r="L65">
        <v>0.36240451200000001</v>
      </c>
      <c r="M65">
        <v>0.24420577199999999</v>
      </c>
      <c r="N65">
        <v>0.31223033</v>
      </c>
      <c r="O65">
        <v>0.29900281499999998</v>
      </c>
      <c r="P65">
        <v>0.351837968</v>
      </c>
      <c r="Q65">
        <v>0.245097338</v>
      </c>
      <c r="R65">
        <v>0.30754613200000003</v>
      </c>
      <c r="S65">
        <v>0.11497613199999999</v>
      </c>
      <c r="T65">
        <v>0.163758878</v>
      </c>
      <c r="U65">
        <v>0.26577559899999997</v>
      </c>
      <c r="V65">
        <v>0.18988080700000001</v>
      </c>
      <c r="W65">
        <v>0.28098574399999998</v>
      </c>
      <c r="X65">
        <v>0.443873517</v>
      </c>
      <c r="Y65">
        <v>0.12805117099999999</v>
      </c>
      <c r="Z65">
        <v>0.38218902399999999</v>
      </c>
      <c r="AA65">
        <v>0.34250936100000001</v>
      </c>
      <c r="AB65">
        <v>0.19731902900000001</v>
      </c>
      <c r="AC65">
        <v>0.28457753800000002</v>
      </c>
      <c r="AD65">
        <v>0.202041842</v>
      </c>
      <c r="AE65">
        <v>0.26247818699999997</v>
      </c>
      <c r="AF65">
        <v>0.143659225</v>
      </c>
      <c r="AG65">
        <v>0.141274599</v>
      </c>
      <c r="AH65">
        <v>0.49713906699999999</v>
      </c>
      <c r="AI65">
        <v>0.12822608099999999</v>
      </c>
      <c r="AJ65">
        <v>0.50480425100000004</v>
      </c>
      <c r="AK65">
        <v>0.66143899100000003</v>
      </c>
      <c r="AL65">
        <v>0.101052647</v>
      </c>
      <c r="AM65">
        <v>0.16825661</v>
      </c>
      <c r="AN65">
        <v>0.28951713200000001</v>
      </c>
      <c r="AO65">
        <v>0.290670447</v>
      </c>
      <c r="AP65">
        <v>0.168342347</v>
      </c>
      <c r="AQ65">
        <v>0.32492352000000002</v>
      </c>
      <c r="AR65">
        <v>0.15971821899999999</v>
      </c>
      <c r="AS65">
        <v>0.152180977</v>
      </c>
      <c r="AT65">
        <v>0.223322458</v>
      </c>
      <c r="AU65">
        <v>4.7393296000000001E-2</v>
      </c>
      <c r="AV65">
        <v>0.16710085699999999</v>
      </c>
      <c r="AW65">
        <v>0.32424324199999999</v>
      </c>
      <c r="AX65">
        <v>0.28834668600000002</v>
      </c>
      <c r="AY65">
        <v>0.13991115900000001</v>
      </c>
      <c r="AZ65">
        <v>7.2992594999999993E-2</v>
      </c>
      <c r="BA65">
        <v>9.5333433999999995E-2</v>
      </c>
      <c r="BB65">
        <v>0.24919543999999999</v>
      </c>
      <c r="BC65">
        <v>0.141386652</v>
      </c>
      <c r="BD65">
        <v>0.170937906</v>
      </c>
      <c r="BE65">
        <v>0.205632808</v>
      </c>
      <c r="BF65">
        <v>0.193663584</v>
      </c>
      <c r="BG65">
        <v>8.7903598999999999E-2</v>
      </c>
      <c r="BH65">
        <v>0.1714223</v>
      </c>
      <c r="BI65">
        <v>0.120602813</v>
      </c>
      <c r="BJ65">
        <v>9.8559188000000006E-2</v>
      </c>
      <c r="BK65">
        <v>7.9010161999999995E-2</v>
      </c>
      <c r="BL65">
        <v>6.6244325000000007E-2</v>
      </c>
      <c r="BM65">
        <v>0.16260158</v>
      </c>
      <c r="BN65">
        <v>6.5914241999999998E-2</v>
      </c>
      <c r="BO65">
        <v>0.10369932799999999</v>
      </c>
      <c r="BP65">
        <v>0.11501425699999999</v>
      </c>
      <c r="BQ65">
        <v>0.22235542999999999</v>
      </c>
      <c r="BR65">
        <v>4.8034211E-2</v>
      </c>
      <c r="BS65">
        <v>0.16760009400000001</v>
      </c>
      <c r="BT65">
        <v>0.11095483</v>
      </c>
      <c r="BU65">
        <v>8.0260952999999996E-2</v>
      </c>
      <c r="BV65">
        <v>0.12084731</v>
      </c>
      <c r="BW65">
        <v>7.7910178999999996E-2</v>
      </c>
      <c r="BX65">
        <v>6.6268232999999996E-2</v>
      </c>
      <c r="BY65">
        <v>2.4351517E-2</v>
      </c>
      <c r="BZ65">
        <v>8.9364980999999996E-2</v>
      </c>
      <c r="CA65">
        <v>8.3059959000000003E-2</v>
      </c>
      <c r="CB65">
        <v>0.29429845599999999</v>
      </c>
      <c r="CC65">
        <v>0.60795185299999999</v>
      </c>
      <c r="CD65">
        <v>0.48588365500000003</v>
      </c>
      <c r="CE65">
        <v>8.4667671E-2</v>
      </c>
      <c r="CF65">
        <v>0.24110596000000001</v>
      </c>
      <c r="CG65">
        <v>0.10797651699999999</v>
      </c>
      <c r="CH65">
        <v>0.33437943799999997</v>
      </c>
      <c r="CI65">
        <v>0.39876600899999998</v>
      </c>
      <c r="CJ65">
        <v>0.50384400100000004</v>
      </c>
      <c r="CK65">
        <v>0.114282779</v>
      </c>
      <c r="CL65">
        <v>6.3167630000000002E-2</v>
      </c>
      <c r="CM65">
        <v>9.6253654999999994E-2</v>
      </c>
      <c r="CN65">
        <v>9.2748662999999995E-2</v>
      </c>
      <c r="CO65">
        <v>0.12509152200000001</v>
      </c>
      <c r="CP65">
        <v>8.3719959999999996E-2</v>
      </c>
      <c r="CQ65">
        <v>0.20856358999999999</v>
      </c>
      <c r="CR65">
        <v>0.21101342000000001</v>
      </c>
      <c r="CS65">
        <v>0.26618906799999997</v>
      </c>
      <c r="CT65">
        <v>0.233898303</v>
      </c>
      <c r="CU65">
        <v>0.470725687</v>
      </c>
      <c r="CV65">
        <v>0.17743694800000001</v>
      </c>
      <c r="CW65">
        <v>0.36098058199999999</v>
      </c>
      <c r="CX65">
        <v>0.36691699900000002</v>
      </c>
      <c r="CY65">
        <v>0.195372456</v>
      </c>
      <c r="CZ65">
        <v>0.23341711800000001</v>
      </c>
      <c r="DA65">
        <v>0.134216369</v>
      </c>
      <c r="DB65">
        <v>0.53471047299999996</v>
      </c>
      <c r="DC65">
        <v>0.14539107200000001</v>
      </c>
      <c r="DD65">
        <v>0.49751168000000001</v>
      </c>
      <c r="DE65">
        <v>0.26080846400000002</v>
      </c>
      <c r="DF65">
        <v>0.232852472</v>
      </c>
      <c r="DG65">
        <v>0.24371651799999999</v>
      </c>
    </row>
    <row r="66" spans="1:111" x14ac:dyDescent="0.25">
      <c r="A66" t="s">
        <v>177</v>
      </c>
      <c r="B66">
        <v>790.56170999999995</v>
      </c>
      <c r="C66">
        <v>2.1325035999999999E-2</v>
      </c>
      <c r="D66">
        <v>2.2993717E-2</v>
      </c>
      <c r="E66">
        <v>1.5663407000000001E-2</v>
      </c>
      <c r="F66">
        <v>2.5105400999999999E-2</v>
      </c>
      <c r="G66">
        <v>2.361794E-2</v>
      </c>
      <c r="H66">
        <v>2.1608153000000001E-2</v>
      </c>
      <c r="I66">
        <v>1.8721077999999999E-2</v>
      </c>
      <c r="J66">
        <v>3.6811961999999997E-2</v>
      </c>
      <c r="K66">
        <v>5.7494273999999998E-2</v>
      </c>
      <c r="L66">
        <v>4.5471149000000002E-2</v>
      </c>
      <c r="M66">
        <v>3.6634954999999997E-2</v>
      </c>
      <c r="N66">
        <v>3.4086832999999997E-2</v>
      </c>
      <c r="O66">
        <v>3.3102792999999998E-2</v>
      </c>
      <c r="P66">
        <v>3.2971345999999999E-2</v>
      </c>
      <c r="Q66">
        <v>2.3023273E-2</v>
      </c>
      <c r="R66">
        <v>3.1641045E-2</v>
      </c>
      <c r="S66">
        <v>1.6008168E-2</v>
      </c>
      <c r="T66">
        <v>1.7654178999999999E-2</v>
      </c>
      <c r="U66">
        <v>2.2294685000000002E-2</v>
      </c>
      <c r="V66">
        <v>2.2740828000000001E-2</v>
      </c>
      <c r="W66">
        <v>3.3435465999999997E-2</v>
      </c>
      <c r="X66">
        <v>2.9106716000000001E-2</v>
      </c>
      <c r="Y66">
        <v>1.9016761E-2</v>
      </c>
      <c r="Z66">
        <v>2.5202735E-2</v>
      </c>
      <c r="AA66">
        <v>3.4300543000000003E-2</v>
      </c>
      <c r="AB66">
        <v>2.1860919999999999E-2</v>
      </c>
      <c r="AC66">
        <v>2.9360694999999999E-2</v>
      </c>
      <c r="AD66">
        <v>2.0986779000000001E-2</v>
      </c>
      <c r="AE66">
        <v>2.0456004999999999E-2</v>
      </c>
      <c r="AF66">
        <v>1.7565747E-2</v>
      </c>
      <c r="AG66">
        <v>2.2448180000000002E-2</v>
      </c>
      <c r="AH66">
        <v>3.2769139000000003E-2</v>
      </c>
      <c r="AI66">
        <v>1.6992935000000001E-2</v>
      </c>
      <c r="AJ66">
        <v>5.2446321999999997E-2</v>
      </c>
      <c r="AK66">
        <v>4.3773672E-2</v>
      </c>
      <c r="AL66">
        <v>1.5024345999999999E-2</v>
      </c>
      <c r="AM66">
        <v>2.7415413E-2</v>
      </c>
      <c r="AN66">
        <v>3.2435059000000002E-2</v>
      </c>
      <c r="AO66">
        <v>2.4576675999999999E-2</v>
      </c>
      <c r="AP66">
        <v>2.6991068E-2</v>
      </c>
      <c r="AQ66">
        <v>3.3960834000000002E-2</v>
      </c>
      <c r="AR66">
        <v>1.6693700999999998E-2</v>
      </c>
      <c r="AS66">
        <v>1.9101693999999999E-2</v>
      </c>
      <c r="AT66">
        <v>1.4092702E-2</v>
      </c>
      <c r="AU66">
        <v>8.1667219999999995E-3</v>
      </c>
      <c r="AV66">
        <v>2.0931910000000001E-2</v>
      </c>
      <c r="AW66">
        <v>3.1414914000000002E-2</v>
      </c>
      <c r="AX66">
        <v>2.0769320000000001E-2</v>
      </c>
      <c r="AY66">
        <v>1.7403671999999999E-2</v>
      </c>
      <c r="AZ66">
        <v>1.2138013E-2</v>
      </c>
      <c r="BA66">
        <v>1.0717051999999999E-2</v>
      </c>
      <c r="BB66">
        <v>3.6363013999999999E-2</v>
      </c>
      <c r="BC66">
        <v>1.6901743E-2</v>
      </c>
      <c r="BD66">
        <v>3.0821711000000002E-2</v>
      </c>
      <c r="BE66">
        <v>2.3098525000000002E-2</v>
      </c>
      <c r="BF66">
        <v>1.8687544E-2</v>
      </c>
      <c r="BG66">
        <v>9.3719670000000001E-3</v>
      </c>
      <c r="BH66">
        <v>1.7110096000000002E-2</v>
      </c>
      <c r="BI66">
        <v>2.3550374999999998E-2</v>
      </c>
      <c r="BJ66">
        <v>1.7964161999999999E-2</v>
      </c>
      <c r="BK66">
        <v>8.1282560000000004E-3</v>
      </c>
      <c r="BL66">
        <v>8.8223850000000003E-3</v>
      </c>
      <c r="BM66">
        <v>2.1313586999999998E-2</v>
      </c>
      <c r="BN66">
        <v>9.6104629999999996E-3</v>
      </c>
      <c r="BO66">
        <v>1.110104E-2</v>
      </c>
      <c r="BP66">
        <v>1.2121727000000001E-2</v>
      </c>
      <c r="BQ66">
        <v>1.7092178999999999E-2</v>
      </c>
      <c r="BR66">
        <v>8.4968630000000003E-3</v>
      </c>
      <c r="BS66">
        <v>1.1131537E-2</v>
      </c>
      <c r="BT66">
        <v>1.3891654999999999E-2</v>
      </c>
      <c r="BU66">
        <v>1.2074212000000001E-2</v>
      </c>
      <c r="BV66">
        <v>1.2685979E-2</v>
      </c>
      <c r="BW66">
        <v>1.063127E-2</v>
      </c>
      <c r="BX66">
        <v>8.4822579999999995E-3</v>
      </c>
      <c r="BY66" t="e">
        <v>#DIV/0!</v>
      </c>
      <c r="BZ66">
        <v>1.1350321999999999E-2</v>
      </c>
      <c r="CA66">
        <v>1.2164941E-2</v>
      </c>
      <c r="CB66">
        <v>2.3985469999999998E-2</v>
      </c>
      <c r="CC66">
        <v>3.9384757999999999E-2</v>
      </c>
      <c r="CD66">
        <v>3.6013567000000003E-2</v>
      </c>
      <c r="CE66">
        <v>1.0438935999999999E-2</v>
      </c>
      <c r="CF66">
        <v>1.8415159E-2</v>
      </c>
      <c r="CG66">
        <v>1.5747190000000001E-2</v>
      </c>
      <c r="CH66">
        <v>1.6823747E-2</v>
      </c>
      <c r="CI66">
        <v>2.8426183000000001E-2</v>
      </c>
      <c r="CJ66">
        <v>2.5654456999999999E-2</v>
      </c>
      <c r="CK66">
        <v>1.5238402999999999E-2</v>
      </c>
      <c r="CL66">
        <v>7.6013720000000003E-3</v>
      </c>
      <c r="CM66">
        <v>1.2481366000000001E-2</v>
      </c>
      <c r="CN66">
        <v>1.5381677E-2</v>
      </c>
      <c r="CO66">
        <v>2.0000323E-2</v>
      </c>
      <c r="CP66">
        <v>1.8505529E-2</v>
      </c>
      <c r="CQ66">
        <v>3.4435075000000002E-2</v>
      </c>
      <c r="CR66">
        <v>3.4057341999999997E-2</v>
      </c>
      <c r="CS66">
        <v>4.3194449000000003E-2</v>
      </c>
      <c r="CT66">
        <v>4.8979759999999997E-2</v>
      </c>
      <c r="CU66">
        <v>6.4384674000000003E-2</v>
      </c>
      <c r="CV66">
        <v>2.8187263000000001E-2</v>
      </c>
      <c r="CW66">
        <v>3.9753574E-2</v>
      </c>
      <c r="CX66">
        <v>4.4134091E-2</v>
      </c>
      <c r="CY66">
        <v>1.7871966E-2</v>
      </c>
      <c r="CZ66">
        <v>2.1232216000000002E-2</v>
      </c>
      <c r="DA66">
        <v>2.0515035000000001E-2</v>
      </c>
      <c r="DB66">
        <v>4.9011051999999999E-2</v>
      </c>
      <c r="DC66">
        <v>2.4264753999999999E-2</v>
      </c>
      <c r="DD66">
        <v>2.0470039999999998E-2</v>
      </c>
      <c r="DE66">
        <v>6.0246424999999999E-2</v>
      </c>
      <c r="DF66">
        <v>4.9967087E-2</v>
      </c>
      <c r="DG66">
        <v>3.5253449999999999E-2</v>
      </c>
    </row>
    <row r="67" spans="1:111" x14ac:dyDescent="0.25">
      <c r="A67" t="s">
        <v>178</v>
      </c>
      <c r="B67">
        <v>760.58546000000001</v>
      </c>
      <c r="C67">
        <v>1.955159377</v>
      </c>
      <c r="D67">
        <v>1.550967285</v>
      </c>
      <c r="E67">
        <v>1.7446422159999999</v>
      </c>
      <c r="F67">
        <v>1.6293657290000001</v>
      </c>
      <c r="G67">
        <v>1.756560294</v>
      </c>
      <c r="H67">
        <v>1.651580756</v>
      </c>
      <c r="I67">
        <v>1.619753505</v>
      </c>
      <c r="J67">
        <v>2.1304072089999999</v>
      </c>
      <c r="K67">
        <v>3.072772128</v>
      </c>
      <c r="L67">
        <v>2.7357691380000002</v>
      </c>
      <c r="M67">
        <v>2.3525451899999998</v>
      </c>
      <c r="N67">
        <v>2.1106566600000001</v>
      </c>
      <c r="O67">
        <v>1.7318301110000001</v>
      </c>
      <c r="P67">
        <v>1.9810727969999999</v>
      </c>
      <c r="Q67">
        <v>1.461999015</v>
      </c>
      <c r="R67">
        <v>1.950130728</v>
      </c>
      <c r="S67">
        <v>1.1865371810000001</v>
      </c>
      <c r="T67">
        <v>1.2357802</v>
      </c>
      <c r="U67">
        <v>1.880337819</v>
      </c>
      <c r="V67">
        <v>1.5537975559999999</v>
      </c>
      <c r="W67">
        <v>2.5192675040000001</v>
      </c>
      <c r="X67">
        <v>2.0814290419999999</v>
      </c>
      <c r="Y67">
        <v>1.4361718450000001</v>
      </c>
      <c r="Z67">
        <v>1.4341820320000001</v>
      </c>
      <c r="AA67">
        <v>2.0864939570000001</v>
      </c>
      <c r="AB67">
        <v>1.7528925829999999</v>
      </c>
      <c r="AC67">
        <v>1.77846411</v>
      </c>
      <c r="AD67">
        <v>1.1768242069999999</v>
      </c>
      <c r="AE67">
        <v>1.9367616510000001</v>
      </c>
      <c r="AF67">
        <v>1.43579598</v>
      </c>
      <c r="AG67">
        <v>1.390208828</v>
      </c>
      <c r="AH67">
        <v>1.7790678230000001</v>
      </c>
      <c r="AI67">
        <v>1.0845451100000001</v>
      </c>
      <c r="AJ67">
        <v>2.3395936850000001</v>
      </c>
      <c r="AK67">
        <v>2.211993713</v>
      </c>
      <c r="AL67">
        <v>0.78764308800000005</v>
      </c>
      <c r="AM67">
        <v>1.4906113620000001</v>
      </c>
      <c r="AN67">
        <v>1.8945043800000001</v>
      </c>
      <c r="AO67">
        <v>1.442138119</v>
      </c>
      <c r="AP67">
        <v>1.97073046</v>
      </c>
      <c r="AQ67">
        <v>1.779695877</v>
      </c>
      <c r="AR67">
        <v>1.0800992030000001</v>
      </c>
      <c r="AS67">
        <v>1.3181842619999999</v>
      </c>
      <c r="AT67">
        <v>1.0607745669999999</v>
      </c>
      <c r="AU67">
        <v>0.458884974</v>
      </c>
      <c r="AV67">
        <v>1.3510978650000001</v>
      </c>
      <c r="AW67">
        <v>1.6371575700000001</v>
      </c>
      <c r="AX67">
        <v>1.624297436</v>
      </c>
      <c r="AY67">
        <v>1.534148464</v>
      </c>
      <c r="AZ67">
        <v>0.89179921500000003</v>
      </c>
      <c r="BA67">
        <v>0.72309684600000002</v>
      </c>
      <c r="BB67">
        <v>1.585628094</v>
      </c>
      <c r="BC67">
        <v>1.2650313449999999</v>
      </c>
      <c r="BD67">
        <v>1.8359868420000001</v>
      </c>
      <c r="BE67">
        <v>1.3322181529999999</v>
      </c>
      <c r="BF67">
        <v>1.1462807479999999</v>
      </c>
      <c r="BG67">
        <v>0.62255001899999995</v>
      </c>
      <c r="BH67">
        <v>1.5970895359999999</v>
      </c>
      <c r="BI67">
        <v>1.902385062</v>
      </c>
      <c r="BJ67">
        <v>1.0650411319999999</v>
      </c>
      <c r="BK67">
        <v>0.413858104</v>
      </c>
      <c r="BL67">
        <v>0.53886528199999995</v>
      </c>
      <c r="BM67">
        <v>1.1011566269999999</v>
      </c>
      <c r="BN67">
        <v>0.49934123499999999</v>
      </c>
      <c r="BO67">
        <v>0.73586599100000005</v>
      </c>
      <c r="BP67">
        <v>0.80478326700000002</v>
      </c>
      <c r="BQ67">
        <v>0.95014428500000003</v>
      </c>
      <c r="BR67">
        <v>0.42979625799999999</v>
      </c>
      <c r="BS67">
        <v>0.77398831599999995</v>
      </c>
      <c r="BT67">
        <v>1.156463792</v>
      </c>
      <c r="BU67">
        <v>0.68074959999999995</v>
      </c>
      <c r="BV67">
        <v>0.835045763</v>
      </c>
      <c r="BW67">
        <v>0.71456826600000001</v>
      </c>
      <c r="BX67">
        <v>0.56932245100000001</v>
      </c>
      <c r="BY67">
        <v>0.20578749700000001</v>
      </c>
      <c r="BZ67">
        <v>0.80601191599999999</v>
      </c>
      <c r="CA67">
        <v>0.73669669699999996</v>
      </c>
      <c r="CB67">
        <v>1.5924757270000001</v>
      </c>
      <c r="CC67">
        <v>2.6331049969999998</v>
      </c>
      <c r="CD67">
        <v>1.978539222</v>
      </c>
      <c r="CE67">
        <v>0.65887834099999998</v>
      </c>
      <c r="CF67">
        <v>1.144936033</v>
      </c>
      <c r="CG67">
        <v>1.529622085</v>
      </c>
      <c r="CH67">
        <v>1.857295286</v>
      </c>
      <c r="CI67">
        <v>2.3406070250000002</v>
      </c>
      <c r="CJ67">
        <v>2.35583936</v>
      </c>
      <c r="CK67">
        <v>0.96376498799999999</v>
      </c>
      <c r="CL67">
        <v>0.776426171</v>
      </c>
      <c r="CM67">
        <v>0.82528507900000003</v>
      </c>
      <c r="CN67">
        <v>1.047088287</v>
      </c>
      <c r="CO67">
        <v>1.365367752</v>
      </c>
      <c r="CP67">
        <v>1.397607805</v>
      </c>
      <c r="CQ67">
        <v>2.1344051990000001</v>
      </c>
      <c r="CR67">
        <v>2.1455996960000001</v>
      </c>
      <c r="CS67">
        <v>2.1866090869999999</v>
      </c>
      <c r="CT67">
        <v>2.1204008390000002</v>
      </c>
      <c r="CU67">
        <v>2.523219106</v>
      </c>
      <c r="CV67">
        <v>1.7191199740000001</v>
      </c>
      <c r="CW67">
        <v>2.3025869239999999</v>
      </c>
      <c r="CX67">
        <v>2.4133904309999998</v>
      </c>
      <c r="CY67">
        <v>1.924062159</v>
      </c>
      <c r="CZ67">
        <v>1.487965097</v>
      </c>
      <c r="DA67">
        <v>1.2050272420000001</v>
      </c>
      <c r="DB67">
        <v>3.0712288399999998</v>
      </c>
      <c r="DC67">
        <v>1.490149908</v>
      </c>
      <c r="DD67">
        <v>2.0359285580000002</v>
      </c>
      <c r="DE67">
        <v>2.2043871290000001</v>
      </c>
      <c r="DF67">
        <v>1.8028109329999999</v>
      </c>
      <c r="DG67">
        <v>1.9525103070000001</v>
      </c>
    </row>
    <row r="68" spans="1:111" x14ac:dyDescent="0.25">
      <c r="A68" t="s">
        <v>179</v>
      </c>
      <c r="B68">
        <v>804.57682999999997</v>
      </c>
      <c r="C68">
        <v>1.4957919909999999</v>
      </c>
      <c r="D68">
        <v>1.389251861</v>
      </c>
      <c r="E68">
        <v>1.4117066330000001</v>
      </c>
      <c r="F68">
        <v>1.8522844919999999</v>
      </c>
      <c r="G68">
        <v>1.434790373</v>
      </c>
      <c r="H68">
        <v>1.3394842760000001</v>
      </c>
      <c r="I68">
        <v>1.397779836</v>
      </c>
      <c r="J68">
        <v>1.906437924</v>
      </c>
      <c r="K68">
        <v>3.1422419910000001</v>
      </c>
      <c r="L68">
        <v>2.4700524530000001</v>
      </c>
      <c r="M68">
        <v>2.3771480060000001</v>
      </c>
      <c r="N68">
        <v>2.1532184060000001</v>
      </c>
      <c r="O68">
        <v>1.8343732660000001</v>
      </c>
      <c r="P68">
        <v>1.925919444</v>
      </c>
      <c r="Q68">
        <v>1.4993544620000001</v>
      </c>
      <c r="R68">
        <v>1.667701579</v>
      </c>
      <c r="S68">
        <v>1.33282298</v>
      </c>
      <c r="T68">
        <v>1.248974128</v>
      </c>
      <c r="U68">
        <v>1.709982595</v>
      </c>
      <c r="V68">
        <v>1.5677345039999999</v>
      </c>
      <c r="W68">
        <v>2.225481619</v>
      </c>
      <c r="X68">
        <v>1.9712353680000001</v>
      </c>
      <c r="Y68">
        <v>1.361360688</v>
      </c>
      <c r="Z68">
        <v>1.484889221</v>
      </c>
      <c r="AA68">
        <v>1.7439758990000001</v>
      </c>
      <c r="AB68">
        <v>1.7518109500000001</v>
      </c>
      <c r="AC68">
        <v>1.7332124950000001</v>
      </c>
      <c r="AD68">
        <v>1.270009344</v>
      </c>
      <c r="AE68">
        <v>1.4551280689999999</v>
      </c>
      <c r="AF68">
        <v>1.4638660720000001</v>
      </c>
      <c r="AG68">
        <v>1.2682127860000001</v>
      </c>
      <c r="AH68">
        <v>1.9874241939999999</v>
      </c>
      <c r="AI68">
        <v>1.1499583659999999</v>
      </c>
      <c r="AJ68">
        <v>2.3433874000000001</v>
      </c>
      <c r="AK68">
        <v>2.1870621770000001</v>
      </c>
      <c r="AL68">
        <v>0.86013066199999999</v>
      </c>
      <c r="AM68">
        <v>1.6936154400000001</v>
      </c>
      <c r="AN68">
        <v>2.0746743749999998</v>
      </c>
      <c r="AO68">
        <v>1.53779015</v>
      </c>
      <c r="AP68">
        <v>1.6704474929999999</v>
      </c>
      <c r="AQ68">
        <v>1.8635519890000001</v>
      </c>
      <c r="AR68">
        <v>1.2277486950000001</v>
      </c>
      <c r="AS68">
        <v>1.41774782</v>
      </c>
      <c r="AT68">
        <v>1.1407316489999999</v>
      </c>
      <c r="AU68">
        <v>0.63128223900000002</v>
      </c>
      <c r="AV68">
        <v>1.4808762170000001</v>
      </c>
      <c r="AW68">
        <v>1.7441430840000001</v>
      </c>
      <c r="AX68">
        <v>1.463018707</v>
      </c>
      <c r="AY68">
        <v>1.289365037</v>
      </c>
      <c r="AZ68">
        <v>1.019569551</v>
      </c>
      <c r="BA68">
        <v>0.90333344900000001</v>
      </c>
      <c r="BB68">
        <v>1.6299313719999999</v>
      </c>
      <c r="BC68">
        <v>1.4408049039999999</v>
      </c>
      <c r="BD68">
        <v>1.6790859419999999</v>
      </c>
      <c r="BE68">
        <v>1.338235413</v>
      </c>
      <c r="BF68">
        <v>1.4002571669999999</v>
      </c>
      <c r="BG68">
        <v>0.71666749399999996</v>
      </c>
      <c r="BH68">
        <v>1.4626277620000001</v>
      </c>
      <c r="BI68">
        <v>2.0282555250000001</v>
      </c>
      <c r="BJ68">
        <v>1.1645848700000001</v>
      </c>
      <c r="BK68">
        <v>0.53830633699999997</v>
      </c>
      <c r="BL68">
        <v>0.73123509099999995</v>
      </c>
      <c r="BM68">
        <v>1.131711063</v>
      </c>
      <c r="BN68">
        <v>0.61979649599999997</v>
      </c>
      <c r="BO68">
        <v>0.84175456100000001</v>
      </c>
      <c r="BP68">
        <v>0.951761686</v>
      </c>
      <c r="BQ68">
        <v>1.1162689809999999</v>
      </c>
      <c r="BR68">
        <v>0.58949101199999998</v>
      </c>
      <c r="BS68">
        <v>0.99215402200000002</v>
      </c>
      <c r="BT68">
        <v>1.1879970500000001</v>
      </c>
      <c r="BU68">
        <v>0.706754769</v>
      </c>
      <c r="BV68">
        <v>0.86996357199999996</v>
      </c>
      <c r="BW68">
        <v>0.78251041600000004</v>
      </c>
      <c r="BX68">
        <v>0.642655792</v>
      </c>
      <c r="BY68">
        <v>0.327426255</v>
      </c>
      <c r="BZ68">
        <v>0.81585745700000001</v>
      </c>
      <c r="CA68">
        <v>0.96257888000000003</v>
      </c>
      <c r="CB68">
        <v>1.6076461049999999</v>
      </c>
      <c r="CC68">
        <v>2.0007830850000001</v>
      </c>
      <c r="CD68">
        <v>1.7844112999999999</v>
      </c>
      <c r="CE68">
        <v>0.87553596199999995</v>
      </c>
      <c r="CF68">
        <v>1.2434247510000001</v>
      </c>
      <c r="CG68">
        <v>1.366510645</v>
      </c>
      <c r="CH68">
        <v>1.4352413580000001</v>
      </c>
      <c r="CI68">
        <v>1.9239186450000001</v>
      </c>
      <c r="CJ68">
        <v>1.9760793080000001</v>
      </c>
      <c r="CK68">
        <v>1.058131969</v>
      </c>
      <c r="CL68">
        <v>0.85857129200000004</v>
      </c>
      <c r="CM68">
        <v>0.86045053100000002</v>
      </c>
      <c r="CN68">
        <v>1.123718534</v>
      </c>
      <c r="CO68">
        <v>1.3379518770000001</v>
      </c>
      <c r="CP68">
        <v>1.387250681</v>
      </c>
      <c r="CQ68">
        <v>1.921950748</v>
      </c>
      <c r="CR68">
        <v>2.0459882720000002</v>
      </c>
      <c r="CS68">
        <v>2.2109789690000001</v>
      </c>
      <c r="CT68">
        <v>1.8084814440000001</v>
      </c>
      <c r="CU68">
        <v>2.7054582049999998</v>
      </c>
      <c r="CV68">
        <v>1.795800015</v>
      </c>
      <c r="CW68">
        <v>2.2236690389999998</v>
      </c>
      <c r="CX68">
        <v>2.3259748949999999</v>
      </c>
      <c r="CY68">
        <v>1.5731091800000001</v>
      </c>
      <c r="CZ68">
        <v>1.5039947140000001</v>
      </c>
      <c r="DA68">
        <v>1.2220146270000001</v>
      </c>
      <c r="DB68">
        <v>2.6030643480000002</v>
      </c>
      <c r="DC68">
        <v>1.787098254</v>
      </c>
      <c r="DD68">
        <v>1.9375160950000001</v>
      </c>
      <c r="DE68">
        <v>2.560548292</v>
      </c>
      <c r="DF68">
        <v>2.4430158309999999</v>
      </c>
      <c r="DG68">
        <v>1.9164730560000001</v>
      </c>
    </row>
    <row r="69" spans="1:111" x14ac:dyDescent="0.25">
      <c r="A69" t="s">
        <v>180</v>
      </c>
      <c r="B69">
        <v>776.61470999999995</v>
      </c>
      <c r="D69">
        <v>3.8950600000000002E-4</v>
      </c>
      <c r="E69">
        <v>4.2791900000000002E-4</v>
      </c>
      <c r="F69">
        <v>3.7451699999999999E-4</v>
      </c>
      <c r="G69">
        <v>3.2734399999999997E-4</v>
      </c>
      <c r="H69">
        <v>4.2830899999999998E-4</v>
      </c>
      <c r="I69">
        <v>4.0106799999999998E-4</v>
      </c>
      <c r="J69">
        <v>5.3550199999999998E-4</v>
      </c>
      <c r="K69">
        <v>8.7949600000000001E-4</v>
      </c>
      <c r="L69">
        <v>6.61205E-4</v>
      </c>
      <c r="M69">
        <v>5.4676599999999996E-4</v>
      </c>
      <c r="N69">
        <v>3.59637E-4</v>
      </c>
      <c r="O69">
        <v>3.4395600000000003E-4</v>
      </c>
      <c r="P69">
        <v>5.2030900000000005E-4</v>
      </c>
      <c r="Q69">
        <v>3.4965499999999999E-4</v>
      </c>
      <c r="R69">
        <v>4.8592200000000001E-4</v>
      </c>
      <c r="S69">
        <v>2.7626400000000002E-4</v>
      </c>
      <c r="T69">
        <v>3.1437300000000001E-4</v>
      </c>
      <c r="U69">
        <v>3.3790600000000001E-4</v>
      </c>
      <c r="V69">
        <v>3.3741700000000001E-4</v>
      </c>
      <c r="W69">
        <v>6.3709599999999997E-4</v>
      </c>
      <c r="X69">
        <v>2.9604799999999998E-4</v>
      </c>
      <c r="Y69">
        <v>2.1220599999999999E-4</v>
      </c>
      <c r="Z69">
        <v>4.1003200000000001E-4</v>
      </c>
      <c r="AA69">
        <v>6.9637900000000001E-4</v>
      </c>
      <c r="AB69">
        <v>3.9773E-4</v>
      </c>
      <c r="AC69">
        <v>6.6758900000000001E-4</v>
      </c>
      <c r="AD69">
        <v>3.7156999999999999E-4</v>
      </c>
      <c r="AE69">
        <v>2.5327999999999999E-4</v>
      </c>
      <c r="AF69">
        <v>2.1905000000000001E-4</v>
      </c>
      <c r="AG69">
        <v>4.0615300000000003E-4</v>
      </c>
      <c r="AH69">
        <v>3.40618E-4</v>
      </c>
      <c r="AI69">
        <v>3.9001999999999998E-4</v>
      </c>
      <c r="AJ69">
        <v>5.6553300000000001E-4</v>
      </c>
      <c r="AK69">
        <v>5.31764E-4</v>
      </c>
      <c r="AL69">
        <v>2.2767299999999999E-4</v>
      </c>
      <c r="AM69">
        <v>4.0816399999999998E-4</v>
      </c>
      <c r="AN69">
        <v>5.95438E-4</v>
      </c>
      <c r="AO69">
        <v>3.2153299999999999E-4</v>
      </c>
      <c r="AP69">
        <v>4.6531799999999999E-4</v>
      </c>
      <c r="AQ69">
        <v>6.1516499999999998E-4</v>
      </c>
      <c r="AR69">
        <v>2.0546200000000001E-4</v>
      </c>
      <c r="AS69">
        <v>2.6942200000000001E-4</v>
      </c>
      <c r="AT69">
        <v>1.63535E-4</v>
      </c>
      <c r="AU69">
        <v>1.5718500000000001E-4</v>
      </c>
      <c r="AV69">
        <v>2.21392E-4</v>
      </c>
      <c r="AW69">
        <v>4.2850400000000002E-4</v>
      </c>
      <c r="AX69">
        <v>2.4254499999999999E-4</v>
      </c>
      <c r="AY69">
        <v>3.23445E-4</v>
      </c>
      <c r="AZ69">
        <v>2.2340899999999999E-4</v>
      </c>
      <c r="BA69">
        <v>1.7431E-4</v>
      </c>
      <c r="BB69">
        <v>4.7547900000000001E-4</v>
      </c>
      <c r="BC69">
        <v>3.1535100000000001E-4</v>
      </c>
      <c r="BD69">
        <v>4.6723700000000001E-4</v>
      </c>
      <c r="BE69">
        <v>7.0245400000000003E-4</v>
      </c>
      <c r="BF69">
        <v>2.2898699999999999E-4</v>
      </c>
      <c r="BG69">
        <v>1.9441799999999999E-4</v>
      </c>
      <c r="BH69">
        <v>2.1790899999999999E-4</v>
      </c>
      <c r="BI69">
        <v>3.7743800000000001E-4</v>
      </c>
      <c r="BJ69">
        <v>2.6495799999999998E-4</v>
      </c>
      <c r="BK69" t="e">
        <v>#DIV/0!</v>
      </c>
      <c r="BL69">
        <v>1.53697E-4</v>
      </c>
      <c r="BM69">
        <v>2.1908E-4</v>
      </c>
      <c r="BN69" t="e">
        <v>#DIV/0!</v>
      </c>
      <c r="BO69">
        <v>1.73635E-4</v>
      </c>
      <c r="BP69">
        <v>1.03933E-4</v>
      </c>
      <c r="BQ69">
        <v>1.25876E-4</v>
      </c>
      <c r="BR69">
        <v>1.82277E-4</v>
      </c>
      <c r="BS69">
        <v>3.3067600000000002E-4</v>
      </c>
      <c r="BT69" t="e">
        <v>#DIV/0!</v>
      </c>
      <c r="BU69">
        <v>1.5920800000000001E-4</v>
      </c>
      <c r="BV69">
        <v>1.2865500000000001E-4</v>
      </c>
      <c r="BW69" t="e">
        <v>#DIV/0!</v>
      </c>
      <c r="BX69" t="e">
        <v>#DIV/0!</v>
      </c>
      <c r="BY69" t="e">
        <v>#DIV/0!</v>
      </c>
      <c r="BZ69">
        <v>1.5049900000000001E-4</v>
      </c>
      <c r="CA69">
        <v>2.31728E-4</v>
      </c>
      <c r="CB69">
        <v>5.1619000000000003E-4</v>
      </c>
      <c r="CC69">
        <v>7.8124100000000001E-4</v>
      </c>
      <c r="CD69">
        <v>6.2990400000000003E-4</v>
      </c>
      <c r="CE69">
        <v>2.44112E-4</v>
      </c>
      <c r="CF69">
        <v>2.9501899999999999E-4</v>
      </c>
      <c r="CG69">
        <v>2.9476300000000002E-4</v>
      </c>
      <c r="CH69">
        <v>2.98356E-4</v>
      </c>
      <c r="CI69">
        <v>6.06077E-4</v>
      </c>
      <c r="CJ69">
        <v>4.5007800000000002E-4</v>
      </c>
      <c r="CK69">
        <v>3.5892999999999998E-4</v>
      </c>
      <c r="CL69">
        <v>3.3093499999999997E-4</v>
      </c>
      <c r="CM69">
        <v>2.9875099999999999E-4</v>
      </c>
      <c r="CN69">
        <v>3.5971400000000002E-4</v>
      </c>
      <c r="CO69">
        <v>3.9876400000000002E-4</v>
      </c>
      <c r="CP69">
        <v>4.01672E-4</v>
      </c>
      <c r="CQ69">
        <v>4.2109500000000002E-4</v>
      </c>
      <c r="CR69">
        <v>7.4339999999999996E-4</v>
      </c>
      <c r="CS69">
        <v>7.8105399999999999E-4</v>
      </c>
      <c r="CT69">
        <v>8.4093000000000004E-4</v>
      </c>
      <c r="CU69">
        <v>6.32932E-4</v>
      </c>
      <c r="CV69">
        <v>3.8412100000000002E-4</v>
      </c>
      <c r="CW69">
        <v>7.9560399999999999E-4</v>
      </c>
      <c r="CX69">
        <v>3.6493099999999998E-4</v>
      </c>
      <c r="CY69">
        <v>4.3280899999999998E-4</v>
      </c>
      <c r="CZ69">
        <v>3.1377800000000002E-4</v>
      </c>
      <c r="DA69">
        <v>3.3971000000000001E-4</v>
      </c>
      <c r="DB69">
        <v>6.4882399999999999E-4</v>
      </c>
      <c r="DC69">
        <v>6.7384599999999997E-4</v>
      </c>
      <c r="DD69">
        <v>7.6546700000000004E-4</v>
      </c>
      <c r="DE69">
        <v>6.0372699999999997E-4</v>
      </c>
      <c r="DF69">
        <v>3.4742600000000002E-4</v>
      </c>
      <c r="DG69">
        <v>7.4461500000000001E-4</v>
      </c>
    </row>
    <row r="70" spans="1:111" x14ac:dyDescent="0.25">
      <c r="A70" t="s">
        <v>181</v>
      </c>
      <c r="B70">
        <v>818.59204999999997</v>
      </c>
      <c r="C70">
        <v>3.7007722E-2</v>
      </c>
      <c r="D70">
        <v>3.9081170999999998E-2</v>
      </c>
      <c r="E70">
        <v>3.4605107000000003E-2</v>
      </c>
      <c r="F70">
        <v>4.6425864999999997E-2</v>
      </c>
      <c r="G70">
        <v>3.8938765E-2</v>
      </c>
      <c r="H70">
        <v>3.9946271999999998E-2</v>
      </c>
      <c r="I70">
        <v>3.4825254999999999E-2</v>
      </c>
      <c r="J70">
        <v>5.2564652000000003E-2</v>
      </c>
      <c r="K70">
        <v>0.103550553</v>
      </c>
      <c r="L70">
        <v>7.6140701000000005E-2</v>
      </c>
      <c r="M70">
        <v>7.2240192999999994E-2</v>
      </c>
      <c r="N70">
        <v>5.3281360999999999E-2</v>
      </c>
      <c r="O70">
        <v>4.172675E-2</v>
      </c>
      <c r="P70">
        <v>6.0214627999999999E-2</v>
      </c>
      <c r="Q70">
        <v>3.9662848000000001E-2</v>
      </c>
      <c r="R70">
        <v>4.7834718999999998E-2</v>
      </c>
      <c r="S70">
        <v>3.4881975000000003E-2</v>
      </c>
      <c r="T70">
        <v>2.634769E-2</v>
      </c>
      <c r="U70">
        <v>3.7424961999999999E-2</v>
      </c>
      <c r="V70">
        <v>3.9803893E-2</v>
      </c>
      <c r="W70">
        <v>4.8741841000000001E-2</v>
      </c>
      <c r="X70">
        <v>4.3205023000000002E-2</v>
      </c>
      <c r="Y70">
        <v>3.5412519000000003E-2</v>
      </c>
      <c r="Z70">
        <v>3.0010405E-2</v>
      </c>
      <c r="AA70">
        <v>5.3755153999999999E-2</v>
      </c>
      <c r="AB70">
        <v>4.1411748999999998E-2</v>
      </c>
      <c r="AC70">
        <v>4.8417140999999997E-2</v>
      </c>
      <c r="AD70">
        <v>2.8239198E-2</v>
      </c>
      <c r="AE70">
        <v>3.1449919999999999E-2</v>
      </c>
      <c r="AF70">
        <v>3.5430215000000001E-2</v>
      </c>
      <c r="AG70">
        <v>4.0635857999999997E-2</v>
      </c>
      <c r="AH70">
        <v>4.7802167E-2</v>
      </c>
      <c r="AI70">
        <v>3.0491111000000001E-2</v>
      </c>
      <c r="AJ70">
        <v>7.0928828999999999E-2</v>
      </c>
      <c r="AK70">
        <v>5.8296184000000001E-2</v>
      </c>
      <c r="AL70">
        <v>2.0411854E-2</v>
      </c>
      <c r="AM70">
        <v>6.1637193E-2</v>
      </c>
      <c r="AN70">
        <v>5.3300515999999999E-2</v>
      </c>
      <c r="AO70">
        <v>3.3626837999999999E-2</v>
      </c>
      <c r="AP70">
        <v>5.2646217000000002E-2</v>
      </c>
      <c r="AQ70">
        <v>5.1687987999999997E-2</v>
      </c>
      <c r="AR70">
        <v>2.4346980000000001E-2</v>
      </c>
      <c r="AS70">
        <v>3.2040662999999997E-2</v>
      </c>
      <c r="AT70">
        <v>1.7247571E-2</v>
      </c>
      <c r="AU70">
        <v>1.3414888999999999E-2</v>
      </c>
      <c r="AV70">
        <v>3.6253017999999998E-2</v>
      </c>
      <c r="AW70">
        <v>5.0373376999999997E-2</v>
      </c>
      <c r="AX70">
        <v>2.9626950999999999E-2</v>
      </c>
      <c r="AY70">
        <v>3.4210649000000003E-2</v>
      </c>
      <c r="AZ70">
        <v>2.4934487000000002E-2</v>
      </c>
      <c r="BA70">
        <v>1.7769480000000001E-2</v>
      </c>
      <c r="BB70">
        <v>5.3477531000000002E-2</v>
      </c>
      <c r="BC70">
        <v>2.9147283E-2</v>
      </c>
      <c r="BD70">
        <v>4.9373121999999998E-2</v>
      </c>
      <c r="BE70">
        <v>4.7086216E-2</v>
      </c>
      <c r="BF70">
        <v>2.8402433000000001E-2</v>
      </c>
      <c r="BG70">
        <v>1.8198381E-2</v>
      </c>
      <c r="BH70">
        <v>2.70005E-2</v>
      </c>
      <c r="BI70">
        <v>4.3567333E-2</v>
      </c>
      <c r="BJ70">
        <v>2.7663368000000001E-2</v>
      </c>
      <c r="BK70">
        <v>1.330368E-2</v>
      </c>
      <c r="BL70">
        <v>1.6168413999999999E-2</v>
      </c>
      <c r="BM70">
        <v>2.8319272E-2</v>
      </c>
      <c r="BN70">
        <v>1.3585217E-2</v>
      </c>
      <c r="BO70">
        <v>1.8513556E-2</v>
      </c>
      <c r="BP70">
        <v>1.9253693999999998E-2</v>
      </c>
      <c r="BQ70">
        <v>2.2363089999999999E-2</v>
      </c>
      <c r="BR70">
        <v>1.4093488E-2</v>
      </c>
      <c r="BS70">
        <v>1.8573769E-2</v>
      </c>
      <c r="BT70">
        <v>1.9755781E-2</v>
      </c>
      <c r="BU70">
        <v>1.496711E-2</v>
      </c>
      <c r="BV70">
        <v>1.6108510999999999E-2</v>
      </c>
      <c r="BW70">
        <v>1.4671765999999999E-2</v>
      </c>
      <c r="BX70">
        <v>9.8694909999999993E-3</v>
      </c>
      <c r="BY70" t="e">
        <v>#DIV/0!</v>
      </c>
      <c r="BZ70">
        <v>1.5304183000000001E-2</v>
      </c>
      <c r="CA70">
        <v>2.5269857E-2</v>
      </c>
      <c r="CB70">
        <v>3.8325505000000003E-2</v>
      </c>
      <c r="CC70">
        <v>5.7299695999999997E-2</v>
      </c>
      <c r="CD70">
        <v>4.7159139000000003E-2</v>
      </c>
      <c r="CE70">
        <v>2.0124838999999999E-2</v>
      </c>
      <c r="CF70">
        <v>2.9333778000000001E-2</v>
      </c>
      <c r="CG70">
        <v>4.0120695999999997E-2</v>
      </c>
      <c r="CH70">
        <v>2.6291552999999999E-2</v>
      </c>
      <c r="CI70">
        <v>5.7591388E-2</v>
      </c>
      <c r="CJ70">
        <v>4.9108833999999997E-2</v>
      </c>
      <c r="CK70">
        <v>2.8667171000000002E-2</v>
      </c>
      <c r="CL70">
        <v>1.6924412999999999E-2</v>
      </c>
      <c r="CM70">
        <v>2.0402376999999999E-2</v>
      </c>
      <c r="CN70">
        <v>3.3226893E-2</v>
      </c>
      <c r="CO70">
        <v>3.9551235999999997E-2</v>
      </c>
      <c r="CP70">
        <v>4.3490356000000001E-2</v>
      </c>
      <c r="CQ70">
        <v>5.6226351000000001E-2</v>
      </c>
      <c r="CR70">
        <v>7.2934119000000006E-2</v>
      </c>
      <c r="CS70">
        <v>8.1594335000000004E-2</v>
      </c>
      <c r="CT70">
        <v>9.4574727999999997E-2</v>
      </c>
      <c r="CU70">
        <v>8.4362807999999997E-2</v>
      </c>
      <c r="CV70">
        <v>6.2400678000000001E-2</v>
      </c>
      <c r="CW70">
        <v>6.5558906E-2</v>
      </c>
      <c r="CX70">
        <v>6.4722216999999999E-2</v>
      </c>
      <c r="CY70">
        <v>3.8503095000000001E-2</v>
      </c>
      <c r="CZ70">
        <v>3.5035195999999998E-2</v>
      </c>
      <c r="DA70">
        <v>3.2807414E-2</v>
      </c>
      <c r="DB70">
        <v>7.8339746000000002E-2</v>
      </c>
      <c r="DC70">
        <v>5.0759651000000003E-2</v>
      </c>
      <c r="DD70">
        <v>3.7834164000000003E-2</v>
      </c>
      <c r="DE70">
        <v>8.7323320999999995E-2</v>
      </c>
      <c r="DF70">
        <v>8.3506655999999999E-2</v>
      </c>
      <c r="DG70">
        <v>6.1067603999999998E-2</v>
      </c>
    </row>
    <row r="71" spans="1:111" x14ac:dyDescent="0.25">
      <c r="A71" t="s">
        <v>182</v>
      </c>
      <c r="B71">
        <v>784.58443</v>
      </c>
      <c r="C71">
        <v>0.95738995599999999</v>
      </c>
      <c r="D71">
        <v>0.88230395399999995</v>
      </c>
      <c r="E71">
        <v>0.89100178299999999</v>
      </c>
      <c r="F71">
        <v>0.88288875600000005</v>
      </c>
      <c r="G71">
        <v>0.95045492099999995</v>
      </c>
      <c r="H71">
        <v>0.81062498199999999</v>
      </c>
      <c r="I71">
        <v>0.85834287399999998</v>
      </c>
      <c r="J71">
        <v>1.0338483199999999</v>
      </c>
      <c r="K71">
        <v>1.684895458</v>
      </c>
      <c r="L71">
        <v>1.3591790349999999</v>
      </c>
      <c r="M71">
        <v>1.1594443640000001</v>
      </c>
      <c r="N71">
        <v>1.199742029</v>
      </c>
      <c r="O71">
        <v>1.00602134</v>
      </c>
      <c r="P71">
        <v>1.0838729979999999</v>
      </c>
      <c r="Q71">
        <v>0.70635555500000002</v>
      </c>
      <c r="R71">
        <v>1.0792625330000001</v>
      </c>
      <c r="S71">
        <v>0.88424184900000002</v>
      </c>
      <c r="T71">
        <v>0.75639110799999998</v>
      </c>
      <c r="U71">
        <v>0.87906728999999995</v>
      </c>
      <c r="V71">
        <v>0.83229344299999997</v>
      </c>
      <c r="W71">
        <v>1.1915184720000001</v>
      </c>
      <c r="X71">
        <v>1.053829012</v>
      </c>
      <c r="Y71">
        <v>0.76346137800000002</v>
      </c>
      <c r="Z71">
        <v>0.74557021499999998</v>
      </c>
      <c r="AA71">
        <v>0.86914888599999995</v>
      </c>
      <c r="AB71">
        <v>0.91369353900000005</v>
      </c>
      <c r="AC71">
        <v>1.1080443449999999</v>
      </c>
      <c r="AD71">
        <v>0.729896663</v>
      </c>
      <c r="AE71">
        <v>0.93421329200000003</v>
      </c>
      <c r="AF71">
        <v>0.58566402799999995</v>
      </c>
      <c r="AG71">
        <v>0.82050529100000003</v>
      </c>
      <c r="AH71">
        <v>1.188584066</v>
      </c>
      <c r="AI71">
        <v>0.53894265399999997</v>
      </c>
      <c r="AJ71">
        <v>1.2008332509999999</v>
      </c>
      <c r="AK71">
        <v>1.330957698</v>
      </c>
      <c r="AL71">
        <v>0.59181798699999999</v>
      </c>
      <c r="AM71">
        <v>0.741778516</v>
      </c>
      <c r="AN71">
        <v>1.397038336</v>
      </c>
      <c r="AO71">
        <v>0.67633773900000005</v>
      </c>
      <c r="AP71">
        <v>0.868748941</v>
      </c>
      <c r="AQ71">
        <v>1.277699095</v>
      </c>
      <c r="AR71">
        <v>0.73510489300000004</v>
      </c>
      <c r="AS71">
        <v>0.61880686900000004</v>
      </c>
      <c r="AT71">
        <v>0.44089256599999999</v>
      </c>
      <c r="AU71">
        <v>0.39123713500000001</v>
      </c>
      <c r="AV71">
        <v>0.65054788600000002</v>
      </c>
      <c r="AW71">
        <v>1.0057064579999999</v>
      </c>
      <c r="AX71">
        <v>0.77738939299999998</v>
      </c>
      <c r="AY71">
        <v>0.68403912700000002</v>
      </c>
      <c r="AZ71">
        <v>0.47208976699999999</v>
      </c>
      <c r="BA71">
        <v>0.43566170700000001</v>
      </c>
      <c r="BB71">
        <v>0.91223477900000005</v>
      </c>
      <c r="BC71">
        <v>1.0793040540000001</v>
      </c>
      <c r="BD71">
        <v>0.97205275800000002</v>
      </c>
      <c r="BE71">
        <v>1.07199545</v>
      </c>
      <c r="BF71">
        <v>0.69082910200000003</v>
      </c>
      <c r="BG71">
        <v>0.37253621999999997</v>
      </c>
      <c r="BH71">
        <v>0.66415779799999997</v>
      </c>
      <c r="BI71">
        <v>1.286408561</v>
      </c>
      <c r="BJ71">
        <v>0.68447207600000004</v>
      </c>
      <c r="BK71">
        <v>0.17070706899999999</v>
      </c>
      <c r="BL71">
        <v>0.38085767999999998</v>
      </c>
      <c r="BM71">
        <v>0.46162906799999998</v>
      </c>
      <c r="BN71">
        <v>0.223613694</v>
      </c>
      <c r="BO71">
        <v>0.35436289399999998</v>
      </c>
      <c r="BP71">
        <v>0.41274988699999998</v>
      </c>
      <c r="BQ71">
        <v>0.62645226600000004</v>
      </c>
      <c r="BR71">
        <v>0.32623187399999998</v>
      </c>
      <c r="BS71">
        <v>0.55028438700000004</v>
      </c>
      <c r="BT71">
        <v>0.27168389900000001</v>
      </c>
      <c r="BU71">
        <v>0.252472101</v>
      </c>
      <c r="BV71">
        <v>0.25972566200000002</v>
      </c>
      <c r="BW71">
        <v>0.26330461399999999</v>
      </c>
      <c r="BX71">
        <v>0.21557158900000001</v>
      </c>
      <c r="BY71">
        <v>0.11570730999999999</v>
      </c>
      <c r="BZ71">
        <v>0.22876021599999999</v>
      </c>
      <c r="CA71">
        <v>0.29391350500000002</v>
      </c>
      <c r="CB71">
        <v>0.60487892600000004</v>
      </c>
      <c r="CC71">
        <v>1.0662076469999999</v>
      </c>
      <c r="CD71">
        <v>0.432996828</v>
      </c>
      <c r="CE71">
        <v>0.199549322</v>
      </c>
      <c r="CF71">
        <v>0.228508819</v>
      </c>
      <c r="CG71">
        <v>0.27569501200000002</v>
      </c>
      <c r="CH71">
        <v>0.40357994400000002</v>
      </c>
      <c r="CI71">
        <v>0.58562959599999997</v>
      </c>
      <c r="CJ71">
        <v>0.41630840299999999</v>
      </c>
      <c r="CK71">
        <v>0.736629953</v>
      </c>
      <c r="CL71">
        <v>0.51137528899999996</v>
      </c>
      <c r="CM71">
        <v>0.61113042299999998</v>
      </c>
      <c r="CN71">
        <v>0.81032860799999995</v>
      </c>
      <c r="CO71">
        <v>0.88334608100000001</v>
      </c>
      <c r="CP71">
        <v>1.213157279</v>
      </c>
      <c r="CQ71">
        <v>1.4089778310000001</v>
      </c>
      <c r="CR71">
        <v>1.428494199</v>
      </c>
      <c r="CS71">
        <v>1.3187484330000001</v>
      </c>
      <c r="CT71">
        <v>1.4522165920000001</v>
      </c>
      <c r="CU71">
        <v>1.605638004</v>
      </c>
      <c r="CV71">
        <v>1.43845329</v>
      </c>
      <c r="CW71">
        <v>1.432060517</v>
      </c>
      <c r="CX71">
        <v>1.5314558330000001</v>
      </c>
      <c r="CY71">
        <v>0.91927013199999996</v>
      </c>
      <c r="CZ71">
        <v>0.66676007299999995</v>
      </c>
      <c r="DA71">
        <v>0.75215140400000002</v>
      </c>
      <c r="DB71">
        <v>1.7941355370000001</v>
      </c>
      <c r="DC71">
        <v>1.142699336</v>
      </c>
      <c r="DD71">
        <v>1.7756515639999999</v>
      </c>
      <c r="DE71">
        <v>1.368241797</v>
      </c>
      <c r="DF71">
        <v>1.2081593020000001</v>
      </c>
      <c r="DG71">
        <v>1.403851191</v>
      </c>
    </row>
    <row r="72" spans="1:111" x14ac:dyDescent="0.25">
      <c r="A72" t="s">
        <v>183</v>
      </c>
      <c r="B72">
        <v>782.56973000000005</v>
      </c>
      <c r="C72">
        <v>2.04759688</v>
      </c>
      <c r="D72">
        <v>1.811373589</v>
      </c>
      <c r="E72">
        <v>1.861428885</v>
      </c>
      <c r="F72">
        <v>1.5806463900000001</v>
      </c>
      <c r="G72">
        <v>1.762907593</v>
      </c>
      <c r="H72">
        <v>1.412331102</v>
      </c>
      <c r="I72">
        <v>1.4593813090000001</v>
      </c>
      <c r="J72">
        <v>1.4122848139999999</v>
      </c>
      <c r="K72">
        <v>2.483352783</v>
      </c>
      <c r="L72">
        <v>1.9966778970000001</v>
      </c>
      <c r="M72">
        <v>2.0676616239999999</v>
      </c>
      <c r="N72">
        <v>2.8808922309999998</v>
      </c>
      <c r="O72">
        <v>2.1993626700000002</v>
      </c>
      <c r="P72">
        <v>1.963356704</v>
      </c>
      <c r="Q72">
        <v>1.160410296</v>
      </c>
      <c r="R72">
        <v>1.6084062480000001</v>
      </c>
      <c r="S72">
        <v>1.358599822</v>
      </c>
      <c r="T72">
        <v>1.925522586</v>
      </c>
      <c r="U72">
        <v>1.4884527219999999</v>
      </c>
      <c r="V72">
        <v>1.6223116369999999</v>
      </c>
      <c r="W72">
        <v>2.9496758010000002</v>
      </c>
      <c r="X72">
        <v>1.14704484</v>
      </c>
      <c r="Y72">
        <v>1.682275406</v>
      </c>
      <c r="Z72">
        <v>1.737152711</v>
      </c>
      <c r="AA72">
        <v>1.82636562</v>
      </c>
      <c r="AB72">
        <v>1.638128738</v>
      </c>
      <c r="AC72">
        <v>1.389545713</v>
      </c>
      <c r="AD72">
        <v>1.309581455</v>
      </c>
      <c r="AE72">
        <v>1.601199236</v>
      </c>
      <c r="AF72">
        <v>1.0982733090000001</v>
      </c>
      <c r="AG72">
        <v>2.3674183879999999</v>
      </c>
      <c r="AH72">
        <v>1.6221448030000001</v>
      </c>
      <c r="AI72">
        <v>2.020851827</v>
      </c>
      <c r="AJ72">
        <v>1.8294197249999999</v>
      </c>
      <c r="AK72">
        <v>1.8231987160000001</v>
      </c>
      <c r="AL72">
        <v>1.903089093</v>
      </c>
      <c r="AM72">
        <v>1.4436579570000001</v>
      </c>
      <c r="AN72">
        <v>2.1195517260000001</v>
      </c>
      <c r="AO72">
        <v>0.92068803799999999</v>
      </c>
      <c r="AP72">
        <v>2.1377818820000001</v>
      </c>
      <c r="AQ72">
        <v>1.7886655929999999</v>
      </c>
      <c r="AR72">
        <v>1.4924355069999999</v>
      </c>
      <c r="AS72">
        <v>1.6408223930000001</v>
      </c>
      <c r="AT72">
        <v>0.83373766299999996</v>
      </c>
      <c r="AU72">
        <v>0.98856775399999997</v>
      </c>
      <c r="AV72">
        <v>1.4354154809999999</v>
      </c>
      <c r="AW72">
        <v>2.0761759149999999</v>
      </c>
      <c r="AX72">
        <v>1.795997217</v>
      </c>
      <c r="AY72">
        <v>1.8301007380000001</v>
      </c>
      <c r="AZ72">
        <v>1.1195583419999999</v>
      </c>
      <c r="BA72">
        <v>1.603905044</v>
      </c>
      <c r="BB72">
        <v>1.9051212420000001</v>
      </c>
      <c r="BC72">
        <v>1.978668377</v>
      </c>
      <c r="BD72">
        <v>2.9292929820000002</v>
      </c>
      <c r="BE72">
        <v>2.1714791949999999</v>
      </c>
      <c r="BF72">
        <v>1.1795031680000001</v>
      </c>
      <c r="BG72">
        <v>1.0006088959999999</v>
      </c>
      <c r="BH72">
        <v>2.0733068100000001</v>
      </c>
      <c r="BI72">
        <v>2.8673785500000002</v>
      </c>
      <c r="BJ72">
        <v>1.707120701</v>
      </c>
      <c r="BK72">
        <v>0.36146971999999999</v>
      </c>
      <c r="BL72">
        <v>0.734049532</v>
      </c>
      <c r="BM72">
        <v>0.66245721999999996</v>
      </c>
      <c r="BN72">
        <v>0.48111090899999998</v>
      </c>
      <c r="BO72">
        <v>0.58692944400000002</v>
      </c>
      <c r="BP72">
        <v>0.58927707399999996</v>
      </c>
      <c r="BQ72">
        <v>0.72437700500000002</v>
      </c>
      <c r="BR72">
        <v>0.47277486699999999</v>
      </c>
      <c r="BS72">
        <v>0.827298121</v>
      </c>
      <c r="BT72">
        <v>0.59419460499999999</v>
      </c>
      <c r="BU72">
        <v>0.52583770900000004</v>
      </c>
      <c r="BV72">
        <v>0.53192012799999999</v>
      </c>
      <c r="BW72">
        <v>0.61867591</v>
      </c>
      <c r="BX72">
        <v>0.349416281</v>
      </c>
      <c r="BY72">
        <v>0.16643633499999999</v>
      </c>
      <c r="BZ72">
        <v>0.53788508499999999</v>
      </c>
      <c r="CA72">
        <v>0.20668524299999999</v>
      </c>
      <c r="CB72">
        <v>0.68809789700000001</v>
      </c>
      <c r="CC72">
        <v>1.3154803020000001</v>
      </c>
      <c r="CD72">
        <v>0.34621327099999999</v>
      </c>
      <c r="CE72">
        <v>0.23378564800000001</v>
      </c>
      <c r="CF72">
        <v>0.37581500099999998</v>
      </c>
      <c r="CG72">
        <v>0.218916682</v>
      </c>
      <c r="CH72">
        <v>0.71970270700000005</v>
      </c>
      <c r="CI72">
        <v>0.44760180999999999</v>
      </c>
      <c r="CJ72">
        <v>0.424445762</v>
      </c>
      <c r="CK72">
        <v>1.197019536</v>
      </c>
      <c r="CL72">
        <v>1.6486116529999999</v>
      </c>
      <c r="CM72">
        <v>1.1201829059999999</v>
      </c>
      <c r="CN72">
        <v>1.7463422369999999</v>
      </c>
      <c r="CO72">
        <v>1.560392019</v>
      </c>
      <c r="CP72">
        <v>2.3093980360000002</v>
      </c>
      <c r="CQ72">
        <v>2.5511082900000002</v>
      </c>
      <c r="CR72">
        <v>2.656495767</v>
      </c>
      <c r="CS72">
        <v>2.3114549449999999</v>
      </c>
      <c r="CT72">
        <v>3.5571304920000002</v>
      </c>
      <c r="CU72">
        <v>2.414379313</v>
      </c>
      <c r="CV72">
        <v>1.817763405</v>
      </c>
      <c r="CW72">
        <v>2.7635292589999998</v>
      </c>
      <c r="CX72">
        <v>2.670420521</v>
      </c>
      <c r="CY72">
        <v>1.7552090600000001</v>
      </c>
      <c r="CZ72">
        <v>2.5287647519999998</v>
      </c>
      <c r="DA72">
        <v>1.806282296</v>
      </c>
      <c r="DB72">
        <v>2.5943055840000002</v>
      </c>
      <c r="DC72">
        <v>2.3527857559999998</v>
      </c>
      <c r="DD72">
        <v>1.5529906309999999</v>
      </c>
      <c r="DE72">
        <v>1.916761165</v>
      </c>
      <c r="DF72">
        <v>2.524719734</v>
      </c>
      <c r="DG72">
        <v>2.6999211729999999</v>
      </c>
    </row>
    <row r="73" spans="1:111" x14ac:dyDescent="0.25">
      <c r="A73" t="s">
        <v>184</v>
      </c>
      <c r="B73">
        <v>826.56065000000001</v>
      </c>
      <c r="C73">
        <v>0.58853021699999997</v>
      </c>
      <c r="D73">
        <v>0.64212974199999995</v>
      </c>
      <c r="E73">
        <v>0.66128389099999996</v>
      </c>
      <c r="F73">
        <v>0.76189164600000003</v>
      </c>
      <c r="G73">
        <v>0.61098565000000005</v>
      </c>
      <c r="H73">
        <v>0.57934290300000002</v>
      </c>
      <c r="I73">
        <v>0.54684651900000003</v>
      </c>
      <c r="J73">
        <v>0.53481483100000005</v>
      </c>
      <c r="K73">
        <v>0.46394379699999999</v>
      </c>
      <c r="L73">
        <v>0.63436150000000002</v>
      </c>
      <c r="M73">
        <v>0.79744540100000005</v>
      </c>
      <c r="N73">
        <v>1.1644036799999999</v>
      </c>
      <c r="O73">
        <v>0.96406033400000002</v>
      </c>
      <c r="P73">
        <v>0.75992548900000001</v>
      </c>
      <c r="Q73">
        <v>0.40592261000000002</v>
      </c>
      <c r="R73">
        <v>0.60707632899999997</v>
      </c>
      <c r="S73">
        <v>0.51346298400000001</v>
      </c>
      <c r="T73">
        <v>0.72280803900000001</v>
      </c>
      <c r="U73">
        <v>0.49627997200000001</v>
      </c>
      <c r="V73">
        <v>0.59208335300000003</v>
      </c>
      <c r="W73">
        <v>1.0362733930000001</v>
      </c>
      <c r="X73">
        <v>0.392859397</v>
      </c>
      <c r="Y73">
        <v>0.64893198600000002</v>
      </c>
      <c r="Z73">
        <v>0.62535031100000005</v>
      </c>
      <c r="AA73">
        <v>0.58143145299999999</v>
      </c>
      <c r="AB73">
        <v>0.59205307500000004</v>
      </c>
      <c r="AC73">
        <v>0.54646626499999995</v>
      </c>
      <c r="AD73">
        <v>0.50746708200000001</v>
      </c>
      <c r="AE73">
        <v>0.45503695799999999</v>
      </c>
      <c r="AF73">
        <v>0.43067905200000001</v>
      </c>
      <c r="AG73">
        <v>0.892251181</v>
      </c>
      <c r="AH73">
        <v>0.62098156299999996</v>
      </c>
      <c r="AI73">
        <v>0.87719433899999999</v>
      </c>
      <c r="AJ73">
        <v>0.68716163500000005</v>
      </c>
      <c r="AK73">
        <v>0.77426395100000001</v>
      </c>
      <c r="AL73">
        <v>0.82622891200000004</v>
      </c>
      <c r="AM73">
        <v>0.65742336300000004</v>
      </c>
      <c r="AN73">
        <v>0.83551974799999995</v>
      </c>
      <c r="AO73">
        <v>0.339703651</v>
      </c>
      <c r="AP73">
        <v>0.79476697299999999</v>
      </c>
      <c r="AQ73">
        <v>0.43308888499999998</v>
      </c>
      <c r="AR73">
        <v>0.70224524099999996</v>
      </c>
      <c r="AS73">
        <v>0.69351521500000002</v>
      </c>
      <c r="AT73">
        <v>0.39761389200000002</v>
      </c>
      <c r="AU73">
        <v>0.45475548300000002</v>
      </c>
      <c r="AV73">
        <v>0.64650660000000004</v>
      </c>
      <c r="AW73">
        <v>0.88877392499999996</v>
      </c>
      <c r="AX73">
        <v>0.70113229700000002</v>
      </c>
      <c r="AY73">
        <v>0.824084492</v>
      </c>
      <c r="AZ73">
        <v>0.42832869499999998</v>
      </c>
      <c r="BA73">
        <v>0.63575474499999995</v>
      </c>
      <c r="BB73">
        <v>0.90204197900000005</v>
      </c>
      <c r="BC73">
        <v>0.88504683799999995</v>
      </c>
      <c r="BD73">
        <v>1.1144853539999999</v>
      </c>
      <c r="BE73">
        <v>0.80923833499999998</v>
      </c>
      <c r="BF73">
        <v>0.489604755</v>
      </c>
      <c r="BG73">
        <v>0.49438573899999999</v>
      </c>
      <c r="BH73">
        <v>0.88346638499999997</v>
      </c>
      <c r="BI73">
        <v>1.1388781240000001</v>
      </c>
      <c r="BJ73">
        <v>0.71478388299999995</v>
      </c>
      <c r="BK73">
        <v>0.22055185999999999</v>
      </c>
      <c r="BL73">
        <v>0.39228450599999998</v>
      </c>
      <c r="BM73">
        <v>0.30720181200000002</v>
      </c>
      <c r="BN73">
        <v>0.27004529900000002</v>
      </c>
      <c r="BO73">
        <v>0.28731648100000001</v>
      </c>
      <c r="BP73">
        <v>0.33117650300000001</v>
      </c>
      <c r="BQ73">
        <v>0.34884553099999999</v>
      </c>
      <c r="BR73">
        <v>0.243359678</v>
      </c>
      <c r="BS73">
        <v>0.330269015</v>
      </c>
      <c r="BT73">
        <v>0.31614070799999999</v>
      </c>
      <c r="BU73">
        <v>0.23952067399999999</v>
      </c>
      <c r="BV73">
        <v>0.245794762</v>
      </c>
      <c r="BW73">
        <v>0.31814665800000003</v>
      </c>
      <c r="BX73">
        <v>0.23292315</v>
      </c>
      <c r="BY73">
        <v>0.12199887</v>
      </c>
      <c r="BZ73">
        <v>0.277051663</v>
      </c>
      <c r="CA73">
        <v>0.104383842</v>
      </c>
      <c r="CB73">
        <v>0.24309012299999999</v>
      </c>
      <c r="CC73">
        <v>0.31489159100000003</v>
      </c>
      <c r="CD73">
        <v>0.110345873</v>
      </c>
      <c r="CE73">
        <v>0.114703861</v>
      </c>
      <c r="CF73">
        <v>0.15318667999999999</v>
      </c>
      <c r="CG73">
        <v>7.8798989E-2</v>
      </c>
      <c r="CH73">
        <v>0.19447430800000001</v>
      </c>
      <c r="CI73">
        <v>0.115813764</v>
      </c>
      <c r="CJ73">
        <v>0.14106534100000001</v>
      </c>
      <c r="CK73">
        <v>0.47931089399999999</v>
      </c>
      <c r="CL73">
        <v>0.64922035600000005</v>
      </c>
      <c r="CM73">
        <v>0.358823901</v>
      </c>
      <c r="CN73">
        <v>0.69703651300000002</v>
      </c>
      <c r="CO73">
        <v>0.556282689</v>
      </c>
      <c r="CP73">
        <v>0.93770171300000005</v>
      </c>
      <c r="CQ73">
        <v>0.965197321</v>
      </c>
      <c r="CR73">
        <v>1.0660960370000001</v>
      </c>
      <c r="CS73">
        <v>0.87251266599999999</v>
      </c>
      <c r="CT73">
        <v>1.7288639690000001</v>
      </c>
      <c r="CU73">
        <v>0.98787347199999997</v>
      </c>
      <c r="CV73">
        <v>0.81119158499999999</v>
      </c>
      <c r="CW73">
        <v>1.063644525</v>
      </c>
      <c r="CX73">
        <v>0.54108669700000001</v>
      </c>
      <c r="CY73">
        <v>0.68671849799999996</v>
      </c>
      <c r="CZ73">
        <v>1.044549079</v>
      </c>
      <c r="DA73">
        <v>0.71926997800000003</v>
      </c>
      <c r="DB73">
        <v>0.87866017600000001</v>
      </c>
      <c r="DC73">
        <v>0.81028433099999997</v>
      </c>
      <c r="DD73">
        <v>1.0278988309999999</v>
      </c>
      <c r="DE73">
        <v>0.67599974699999998</v>
      </c>
      <c r="DF73">
        <v>0.78044027500000002</v>
      </c>
      <c r="DG73">
        <v>1.0643403979999999</v>
      </c>
    </row>
    <row r="74" spans="1:111" x14ac:dyDescent="0.25">
      <c r="A74" t="s">
        <v>185</v>
      </c>
      <c r="B74">
        <v>780.55348000000004</v>
      </c>
      <c r="C74">
        <v>5.1092865000000001E-2</v>
      </c>
      <c r="D74">
        <v>4.6439961000000002E-2</v>
      </c>
      <c r="E74">
        <v>5.2720373000000001E-2</v>
      </c>
      <c r="F74">
        <v>4.9171196E-2</v>
      </c>
      <c r="G74">
        <v>4.4913821E-2</v>
      </c>
      <c r="H74">
        <v>4.3158538000000003E-2</v>
      </c>
      <c r="I74">
        <v>4.4933782999999998E-2</v>
      </c>
      <c r="J74">
        <v>5.3726099999999999E-2</v>
      </c>
      <c r="K74">
        <v>0.14594805499999999</v>
      </c>
      <c r="L74">
        <v>0.132516414</v>
      </c>
      <c r="M74">
        <v>5.6108084000000003E-2</v>
      </c>
      <c r="N74">
        <v>6.6989274000000001E-2</v>
      </c>
      <c r="O74">
        <v>5.0252597000000003E-2</v>
      </c>
      <c r="P74">
        <v>3.2350449000000003E-2</v>
      </c>
      <c r="Q74">
        <v>6.2634899999999993E-2</v>
      </c>
      <c r="R74">
        <v>4.1560999000000001E-2</v>
      </c>
      <c r="S74">
        <v>4.5557245000000003E-2</v>
      </c>
      <c r="T74">
        <v>5.7251393999999997E-2</v>
      </c>
      <c r="U74">
        <v>2.7627424000000001E-2</v>
      </c>
      <c r="V74">
        <v>3.6163995999999997E-2</v>
      </c>
      <c r="W74">
        <v>5.0270870000000002E-2</v>
      </c>
      <c r="X74">
        <v>1.4722773E-2</v>
      </c>
      <c r="Y74">
        <v>4.0775974999999999E-2</v>
      </c>
      <c r="Z74">
        <v>5.3285333999999997E-2</v>
      </c>
      <c r="AA74">
        <v>2.8799117999999999E-2</v>
      </c>
      <c r="AB74">
        <v>5.8541866999999997E-2</v>
      </c>
      <c r="AC74">
        <v>1.6499639E-2</v>
      </c>
      <c r="AD74">
        <v>3.4837891000000003E-2</v>
      </c>
      <c r="AE74">
        <v>3.0868438000000002E-2</v>
      </c>
      <c r="AF74">
        <v>1.4519221000000001E-2</v>
      </c>
      <c r="AG74">
        <v>9.5916926E-2</v>
      </c>
      <c r="AH74">
        <v>4.5437593999999998E-2</v>
      </c>
      <c r="AI74">
        <v>0.112274833</v>
      </c>
      <c r="AJ74">
        <v>5.9951847000000003E-2</v>
      </c>
      <c r="AK74">
        <v>5.3388487999999998E-2</v>
      </c>
      <c r="AL74">
        <v>6.0104150000000002E-2</v>
      </c>
      <c r="AM74">
        <v>5.6544748999999998E-2</v>
      </c>
      <c r="AN74">
        <v>3.3394447000000001E-2</v>
      </c>
      <c r="AO74">
        <v>1.9104902E-2</v>
      </c>
      <c r="AP74">
        <v>7.7975685000000003E-2</v>
      </c>
      <c r="AQ74">
        <v>3.1221981999999999E-2</v>
      </c>
      <c r="AR74">
        <v>4.3319719999999999E-2</v>
      </c>
      <c r="AS74">
        <v>2.633083E-2</v>
      </c>
      <c r="AT74">
        <v>4.1304362999999997E-2</v>
      </c>
      <c r="AU74">
        <v>2.0440466000000001E-2</v>
      </c>
      <c r="AV74">
        <v>2.66745E-2</v>
      </c>
      <c r="AW74">
        <v>6.5957960999999996E-2</v>
      </c>
      <c r="AX74">
        <v>8.6574441000000002E-2</v>
      </c>
      <c r="AY74">
        <v>6.0314245000000002E-2</v>
      </c>
      <c r="AZ74">
        <v>5.2383407999999999E-2</v>
      </c>
      <c r="BA74">
        <v>2.9036407E-2</v>
      </c>
      <c r="BB74">
        <v>5.3433698000000002E-2</v>
      </c>
      <c r="BC74">
        <v>4.4987499E-2</v>
      </c>
      <c r="BD74">
        <v>5.4514871999999999E-2</v>
      </c>
      <c r="BE74">
        <v>7.8160776000000001E-2</v>
      </c>
      <c r="BF74">
        <v>3.7944435999999998E-2</v>
      </c>
      <c r="BG74">
        <v>2.0364051000000001E-2</v>
      </c>
      <c r="BH74">
        <v>3.7017580000000001E-2</v>
      </c>
      <c r="BI74">
        <v>4.2513363999999998E-2</v>
      </c>
      <c r="BJ74">
        <v>5.1041534999999999E-2</v>
      </c>
      <c r="BK74">
        <v>7.8916090000000008E-3</v>
      </c>
      <c r="BL74">
        <v>9.5018819999999997E-3</v>
      </c>
      <c r="BM74">
        <v>2.1000337000000001E-2</v>
      </c>
      <c r="BN74">
        <v>8.3740580000000002E-3</v>
      </c>
      <c r="BO74">
        <v>7.2070989999999998E-3</v>
      </c>
      <c r="BP74">
        <v>1.4573053000000001E-2</v>
      </c>
      <c r="BQ74">
        <v>2.7978359000000001E-2</v>
      </c>
      <c r="BR74">
        <v>2.5265570000000001E-2</v>
      </c>
      <c r="BS74">
        <v>9.6619610000000002E-3</v>
      </c>
      <c r="BT74">
        <v>1.733728E-2</v>
      </c>
      <c r="BU74">
        <v>9.2474029999999995E-3</v>
      </c>
      <c r="BV74">
        <v>8.3262900000000001E-3</v>
      </c>
      <c r="BW74">
        <v>1.1056760000000001E-2</v>
      </c>
      <c r="BX74">
        <v>9.6613710000000002E-3</v>
      </c>
      <c r="BY74">
        <v>7.9940069999999992E-3</v>
      </c>
      <c r="BZ74">
        <v>1.0911854E-2</v>
      </c>
      <c r="CA74">
        <v>3.0341890000000001E-3</v>
      </c>
      <c r="CB74">
        <v>5.7362330000000003E-3</v>
      </c>
      <c r="CC74">
        <v>6.7932560000000001E-3</v>
      </c>
      <c r="CD74">
        <v>4.5085070000000001E-3</v>
      </c>
      <c r="CE74">
        <v>3.8269150000000002E-3</v>
      </c>
      <c r="CF74">
        <v>2.4839749999999998E-3</v>
      </c>
      <c r="CG74">
        <v>2.932156E-3</v>
      </c>
      <c r="CH74">
        <v>4.2177500000000001E-3</v>
      </c>
      <c r="CI74">
        <v>1.3058294E-2</v>
      </c>
      <c r="CJ74">
        <v>2.8960779999999998E-3</v>
      </c>
      <c r="CK74">
        <v>3.2465622E-2</v>
      </c>
      <c r="CL74">
        <v>2.4166719E-2</v>
      </c>
      <c r="CM74">
        <v>2.2491562E-2</v>
      </c>
      <c r="CN74">
        <v>3.6973139000000002E-2</v>
      </c>
      <c r="CO74">
        <v>4.5940359E-2</v>
      </c>
      <c r="CP74">
        <v>5.5101812999999999E-2</v>
      </c>
      <c r="CQ74">
        <v>1.1808005999999999E-2</v>
      </c>
      <c r="CR74">
        <v>4.9516820000000003E-2</v>
      </c>
      <c r="CS74">
        <v>9.5886522000000002E-2</v>
      </c>
      <c r="CT74">
        <v>0.1055156</v>
      </c>
      <c r="CU74">
        <v>9.3190070000000007E-3</v>
      </c>
      <c r="CV74">
        <v>0.103048696</v>
      </c>
      <c r="CW74">
        <v>9.0416609999999994E-2</v>
      </c>
      <c r="CX74">
        <v>0.106735081</v>
      </c>
      <c r="CY74">
        <v>3.0914835000000002E-2</v>
      </c>
      <c r="CZ74">
        <v>8.2034177999999999E-2</v>
      </c>
      <c r="DA74">
        <v>3.0228122E-2</v>
      </c>
      <c r="DB74">
        <v>9.3836221999999997E-2</v>
      </c>
      <c r="DC74">
        <v>6.6969879999999996E-2</v>
      </c>
      <c r="DD74">
        <v>1.0156998E-2</v>
      </c>
      <c r="DE74">
        <v>0.13150816200000001</v>
      </c>
      <c r="DF74">
        <v>4.1819940999999999E-2</v>
      </c>
      <c r="DG74">
        <v>0.111779903</v>
      </c>
    </row>
    <row r="75" spans="1:111" x14ac:dyDescent="0.25">
      <c r="A75" t="s">
        <v>186</v>
      </c>
      <c r="B75">
        <v>824.54412000000002</v>
      </c>
      <c r="C75">
        <v>9.4609376999999995E-2</v>
      </c>
      <c r="D75">
        <v>8.3170989000000001E-2</v>
      </c>
      <c r="E75">
        <v>0.11392098000000001</v>
      </c>
      <c r="F75">
        <v>0.116369326</v>
      </c>
      <c r="G75">
        <v>9.8855353000000007E-2</v>
      </c>
      <c r="H75">
        <v>9.1289669000000004E-2</v>
      </c>
      <c r="I75">
        <v>9.8807831999999998E-2</v>
      </c>
      <c r="J75">
        <v>0.11082271</v>
      </c>
      <c r="K75">
        <v>0.37855929500000002</v>
      </c>
      <c r="L75">
        <v>0.31871895700000002</v>
      </c>
      <c r="M75">
        <v>0.15683237799999999</v>
      </c>
      <c r="N75">
        <v>0.16816218499999999</v>
      </c>
      <c r="O75">
        <v>0.13909760099999999</v>
      </c>
      <c r="P75">
        <v>7.6603766000000004E-2</v>
      </c>
      <c r="Q75">
        <v>0.13729968100000001</v>
      </c>
      <c r="R75">
        <v>0.111718177</v>
      </c>
      <c r="S75">
        <v>6.6181491999999995E-2</v>
      </c>
      <c r="T75">
        <v>0.121692937</v>
      </c>
      <c r="U75">
        <v>6.9348980000000005E-2</v>
      </c>
      <c r="V75">
        <v>9.1081605999999996E-2</v>
      </c>
      <c r="W75">
        <v>0.118766899</v>
      </c>
      <c r="X75">
        <v>4.0782949999999998E-2</v>
      </c>
      <c r="Y75">
        <v>0.10493375200000001</v>
      </c>
      <c r="Z75">
        <v>0.123576098</v>
      </c>
      <c r="AA75">
        <v>6.6130140000000004E-2</v>
      </c>
      <c r="AB75">
        <v>0.12878595100000001</v>
      </c>
      <c r="AC75">
        <v>7.5001753000000004E-2</v>
      </c>
      <c r="AD75">
        <v>8.7132781000000006E-2</v>
      </c>
      <c r="AE75">
        <v>6.8659662999999996E-2</v>
      </c>
      <c r="AF75">
        <v>4.0388327000000002E-2</v>
      </c>
      <c r="AG75">
        <v>0.221933459</v>
      </c>
      <c r="AH75">
        <v>0.115465322</v>
      </c>
      <c r="AI75">
        <v>0.25726023100000001</v>
      </c>
      <c r="AJ75">
        <v>0.15524786300000001</v>
      </c>
      <c r="AK75">
        <v>0.16380125300000001</v>
      </c>
      <c r="AL75">
        <v>0.123257401</v>
      </c>
      <c r="AM75">
        <v>0.149753466</v>
      </c>
      <c r="AN75">
        <v>9.4988837000000007E-2</v>
      </c>
      <c r="AO75">
        <v>5.0664352000000003E-2</v>
      </c>
      <c r="AP75">
        <v>0.19097466399999999</v>
      </c>
      <c r="AQ75">
        <v>9.6874425E-2</v>
      </c>
      <c r="AR75">
        <v>0.113474089</v>
      </c>
      <c r="AS75">
        <v>7.0455287000000005E-2</v>
      </c>
      <c r="AT75">
        <v>9.4617877000000003E-2</v>
      </c>
      <c r="AU75">
        <v>5.6244184000000003E-2</v>
      </c>
      <c r="AV75">
        <v>7.3852088999999996E-2</v>
      </c>
      <c r="AW75">
        <v>0.17945772900000001</v>
      </c>
      <c r="AX75">
        <v>0.21166981500000001</v>
      </c>
      <c r="AY75">
        <v>0.13543929699999999</v>
      </c>
      <c r="AZ75">
        <v>0.13657839399999999</v>
      </c>
      <c r="BA75">
        <v>7.9081908000000006E-2</v>
      </c>
      <c r="BB75">
        <v>0.124919502</v>
      </c>
      <c r="BC75">
        <v>0.12681086499999999</v>
      </c>
      <c r="BD75">
        <v>0.13556251999999999</v>
      </c>
      <c r="BE75">
        <v>0.19042726400000001</v>
      </c>
      <c r="BF75">
        <v>7.5523347000000005E-2</v>
      </c>
      <c r="BG75">
        <v>4.3631682999999997E-2</v>
      </c>
      <c r="BH75">
        <v>8.1715144000000003E-2</v>
      </c>
      <c r="BI75">
        <v>0.129640956</v>
      </c>
      <c r="BJ75">
        <v>0.112655861</v>
      </c>
      <c r="BK75">
        <v>1.9188413000000001E-2</v>
      </c>
      <c r="BL75">
        <v>2.3803451999999999E-2</v>
      </c>
      <c r="BM75">
        <v>4.1924615999999998E-2</v>
      </c>
      <c r="BN75">
        <v>1.7725648E-2</v>
      </c>
      <c r="BO75">
        <v>1.4279953999999999E-2</v>
      </c>
      <c r="BP75">
        <v>3.5183896999999999E-2</v>
      </c>
      <c r="BQ75">
        <v>5.9186589999999997E-2</v>
      </c>
      <c r="BR75">
        <v>5.0678796999999998E-2</v>
      </c>
      <c r="BS75" t="e">
        <v>#DIV/0!</v>
      </c>
      <c r="BT75">
        <v>3.8146984000000002E-2</v>
      </c>
      <c r="BU75">
        <v>1.8955367000000001E-2</v>
      </c>
      <c r="BV75">
        <v>1.2082491000000001E-2</v>
      </c>
      <c r="BW75">
        <v>2.2811528000000001E-2</v>
      </c>
      <c r="BX75">
        <v>1.7070432999999999E-2</v>
      </c>
      <c r="BY75">
        <v>1.9862755999999999E-2</v>
      </c>
      <c r="BZ75">
        <v>2.3308815E-2</v>
      </c>
      <c r="CA75">
        <v>7.9860580000000007E-3</v>
      </c>
      <c r="CB75">
        <v>1.7529388999999999E-2</v>
      </c>
      <c r="CC75">
        <v>1.6249739999999999E-2</v>
      </c>
      <c r="CD75">
        <v>1.2024234999999999E-2</v>
      </c>
      <c r="CE75">
        <v>9.7427669999999994E-3</v>
      </c>
      <c r="CF75">
        <v>6.1632780000000003E-3</v>
      </c>
      <c r="CG75">
        <v>7.1976480000000001E-3</v>
      </c>
      <c r="CH75">
        <v>1.0749829000000001E-2</v>
      </c>
      <c r="CI75">
        <v>3.4830121999999998E-2</v>
      </c>
      <c r="CJ75">
        <v>7.8905260000000001E-3</v>
      </c>
      <c r="CK75">
        <v>7.2625895999999995E-2</v>
      </c>
      <c r="CL75">
        <v>4.6865386000000002E-2</v>
      </c>
      <c r="CM75">
        <v>3.2751203E-2</v>
      </c>
      <c r="CN75">
        <v>7.4036702999999995E-2</v>
      </c>
      <c r="CO75">
        <v>0.116909978</v>
      </c>
      <c r="CP75">
        <v>0.13385976499999999</v>
      </c>
      <c r="CQ75">
        <v>0.18445613499999999</v>
      </c>
      <c r="CR75">
        <v>0.18299289499999999</v>
      </c>
      <c r="CS75">
        <v>0.256506754</v>
      </c>
      <c r="CT75">
        <v>0.25898356900000002</v>
      </c>
      <c r="CU75">
        <v>0.17865832600000001</v>
      </c>
      <c r="CV75">
        <v>0.26424139499999999</v>
      </c>
      <c r="CW75">
        <v>0.22294385999999999</v>
      </c>
      <c r="CX75">
        <v>0.26854460600000002</v>
      </c>
      <c r="CY75">
        <v>0.116643365</v>
      </c>
      <c r="CZ75">
        <v>0.19190953099999999</v>
      </c>
      <c r="DA75">
        <v>6.8762861999999994E-2</v>
      </c>
      <c r="DB75">
        <v>0.22705357400000001</v>
      </c>
      <c r="DC75">
        <v>0.17117354000000001</v>
      </c>
      <c r="DD75">
        <v>0.111573514</v>
      </c>
      <c r="DE75">
        <v>0.101929172</v>
      </c>
      <c r="DF75">
        <v>0.32508047000000001</v>
      </c>
      <c r="DG75">
        <v>0.292266845</v>
      </c>
    </row>
    <row r="76" spans="1:111" x14ac:dyDescent="0.25">
      <c r="A76" t="s">
        <v>187</v>
      </c>
      <c r="B76">
        <v>800.61636999999996</v>
      </c>
      <c r="C76">
        <v>6.0138020000000004E-3</v>
      </c>
      <c r="D76">
        <v>4.9794189999999997E-3</v>
      </c>
      <c r="E76">
        <v>5.604426E-3</v>
      </c>
      <c r="F76">
        <v>5.1219170000000001E-3</v>
      </c>
      <c r="G76">
        <v>4.6352210000000001E-3</v>
      </c>
      <c r="H76">
        <v>4.6924150000000001E-3</v>
      </c>
      <c r="I76">
        <v>4.7182930000000001E-3</v>
      </c>
      <c r="J76">
        <v>4.3148980000000002E-3</v>
      </c>
      <c r="K76">
        <v>1.4650196000000001E-2</v>
      </c>
      <c r="L76">
        <v>1.0498768E-2</v>
      </c>
      <c r="M76">
        <v>6.3458960000000002E-3</v>
      </c>
      <c r="N76">
        <v>5.2344069999999999E-3</v>
      </c>
      <c r="O76">
        <v>6.2814430000000003E-3</v>
      </c>
      <c r="P76">
        <v>6.3605449999999996E-3</v>
      </c>
      <c r="Q76">
        <v>5.8139139999999999E-3</v>
      </c>
      <c r="R76">
        <v>5.4853200000000001E-3</v>
      </c>
      <c r="S76">
        <v>3.7322039999999998E-3</v>
      </c>
      <c r="T76">
        <v>3.278647E-3</v>
      </c>
      <c r="U76">
        <v>3.869885E-3</v>
      </c>
      <c r="V76">
        <v>2.98818E-3</v>
      </c>
      <c r="W76">
        <v>6.5925300000000001E-3</v>
      </c>
      <c r="X76">
        <v>7.5205710000000002E-3</v>
      </c>
      <c r="Y76">
        <v>4.5520120000000002E-3</v>
      </c>
      <c r="Z76">
        <v>4.0763290000000001E-3</v>
      </c>
      <c r="AA76">
        <v>7.9979089999999992E-3</v>
      </c>
      <c r="AB76">
        <v>4.1526139999999998E-3</v>
      </c>
      <c r="AC76">
        <v>8.7723369999999998E-3</v>
      </c>
      <c r="AD76">
        <v>4.7703540000000001E-3</v>
      </c>
      <c r="AE76">
        <v>3.7106460000000002E-3</v>
      </c>
      <c r="AF76">
        <v>2.9313899999999999E-3</v>
      </c>
      <c r="AG76">
        <v>4.0991819999999998E-3</v>
      </c>
      <c r="AH76">
        <v>4.7686170000000002E-3</v>
      </c>
      <c r="AI76">
        <v>3.4336119999999999E-3</v>
      </c>
      <c r="AJ76">
        <v>8.4940769999999992E-3</v>
      </c>
      <c r="AK76">
        <v>7.3862789999999999E-3</v>
      </c>
      <c r="AL76">
        <v>3.3351140000000001E-3</v>
      </c>
      <c r="AM76">
        <v>5.1939559999999996E-3</v>
      </c>
      <c r="AN76">
        <v>1.0967439000000001E-2</v>
      </c>
      <c r="AO76">
        <v>5.0719939999999998E-3</v>
      </c>
      <c r="AP76">
        <v>6.2386350000000002E-3</v>
      </c>
      <c r="AQ76">
        <v>5.2169310000000002E-3</v>
      </c>
      <c r="AR76">
        <v>3.1786480000000001E-3</v>
      </c>
      <c r="AS76">
        <v>3.139925E-3</v>
      </c>
      <c r="AT76">
        <v>1.409378E-3</v>
      </c>
      <c r="AU76">
        <v>2.8687090000000001E-3</v>
      </c>
      <c r="AV76">
        <v>3.3359800000000001E-3</v>
      </c>
      <c r="AW76">
        <v>4.5417560000000001E-3</v>
      </c>
      <c r="AX76">
        <v>2.7500559999999999E-3</v>
      </c>
      <c r="AY76">
        <v>2.8160279999999999E-3</v>
      </c>
      <c r="AZ76">
        <v>2.641319E-3</v>
      </c>
      <c r="BA76">
        <v>2.358101E-3</v>
      </c>
      <c r="BB76">
        <v>5.4370989999999999E-3</v>
      </c>
      <c r="BC76">
        <v>3.9306250000000001E-3</v>
      </c>
      <c r="BD76">
        <v>5.8948560000000004E-3</v>
      </c>
      <c r="BE76">
        <v>6.7498360000000004E-3</v>
      </c>
      <c r="BF76">
        <v>4.6063739999999999E-3</v>
      </c>
      <c r="BG76">
        <v>2.3962020000000001E-3</v>
      </c>
      <c r="BH76">
        <v>2.8535119999999999E-3</v>
      </c>
      <c r="BI76">
        <v>5.463697E-3</v>
      </c>
      <c r="BJ76">
        <v>2.9151419999999999E-3</v>
      </c>
      <c r="BK76">
        <v>1.2189480000000001E-3</v>
      </c>
      <c r="BL76">
        <v>2.4998899999999998E-3</v>
      </c>
      <c r="BM76">
        <v>2.0941369999999998E-3</v>
      </c>
      <c r="BN76">
        <v>1.6827980000000001E-3</v>
      </c>
      <c r="BO76">
        <v>1.6880409999999999E-3</v>
      </c>
      <c r="BP76">
        <v>1.6892999999999999E-3</v>
      </c>
      <c r="BQ76">
        <v>2.640781E-3</v>
      </c>
      <c r="BR76">
        <v>2.3107179999999998E-3</v>
      </c>
      <c r="BS76">
        <v>3.6025810000000001E-3</v>
      </c>
      <c r="BT76">
        <v>2.2647140000000001E-3</v>
      </c>
      <c r="BU76">
        <v>1.76469E-3</v>
      </c>
      <c r="BV76">
        <v>1.5149709999999999E-3</v>
      </c>
      <c r="BW76">
        <v>1.322862E-3</v>
      </c>
      <c r="BX76">
        <v>1.191213E-3</v>
      </c>
      <c r="BY76">
        <v>6.8056599999999996E-4</v>
      </c>
      <c r="BZ76">
        <v>1.3130150000000001E-3</v>
      </c>
      <c r="CA76">
        <v>2.7701869999999999E-3</v>
      </c>
      <c r="CB76">
        <v>5.4810980000000002E-3</v>
      </c>
      <c r="CC76">
        <v>1.1853277000000001E-2</v>
      </c>
      <c r="CD76">
        <v>7.7401969999999999E-3</v>
      </c>
      <c r="CE76">
        <v>2.242979E-3</v>
      </c>
      <c r="CF76">
        <v>2.3775350000000001E-3</v>
      </c>
      <c r="CG76">
        <v>3.4208609999999999E-3</v>
      </c>
      <c r="CH76">
        <v>3.825242E-3</v>
      </c>
      <c r="CI76">
        <v>6.4350600000000003E-3</v>
      </c>
      <c r="CJ76">
        <v>4.6180070000000004E-3</v>
      </c>
      <c r="CK76">
        <v>4.1458279999999998E-3</v>
      </c>
      <c r="CL76">
        <v>3.4484989999999998E-3</v>
      </c>
      <c r="CM76">
        <v>3.342509E-3</v>
      </c>
      <c r="CN76">
        <v>4.2397229999999999E-3</v>
      </c>
      <c r="CO76">
        <v>4.2385699999999997E-3</v>
      </c>
      <c r="CP76">
        <v>9.0449399999999996E-3</v>
      </c>
      <c r="CQ76">
        <v>7.4210179999999997E-3</v>
      </c>
      <c r="CR76">
        <v>1.1642668E-2</v>
      </c>
      <c r="CS76">
        <v>7.6265949999999999E-3</v>
      </c>
      <c r="CT76">
        <v>6.1942830000000001E-3</v>
      </c>
      <c r="CU76">
        <v>1.100335E-2</v>
      </c>
      <c r="CV76">
        <v>7.7838339999999999E-3</v>
      </c>
      <c r="CW76">
        <v>9.1741110000000004E-3</v>
      </c>
      <c r="CX76">
        <v>7.2029959999999997E-3</v>
      </c>
      <c r="CY76">
        <v>5.6228889999999998E-3</v>
      </c>
      <c r="CZ76">
        <v>4.9606279999999999E-3</v>
      </c>
      <c r="DA76">
        <v>3.9296579999999999E-3</v>
      </c>
      <c r="DB76">
        <v>7.1252420000000004E-3</v>
      </c>
      <c r="DC76">
        <v>7.7231940000000001E-3</v>
      </c>
      <c r="DD76">
        <v>8.7540150000000004E-3</v>
      </c>
      <c r="DE76">
        <v>6.4362769999999998E-3</v>
      </c>
      <c r="DF76">
        <v>4.3585070000000002E-3</v>
      </c>
      <c r="DG76">
        <v>7.5763749999999998E-3</v>
      </c>
    </row>
    <row r="77" spans="1:111" x14ac:dyDescent="0.25">
      <c r="A77" t="s">
        <v>188</v>
      </c>
      <c r="B77">
        <v>816.64666999999997</v>
      </c>
      <c r="C77">
        <v>3.2697759999999998E-3</v>
      </c>
      <c r="D77">
        <v>2.6897240000000001E-3</v>
      </c>
      <c r="E77">
        <v>3.362514E-3</v>
      </c>
      <c r="F77">
        <v>3.1832570000000001E-3</v>
      </c>
      <c r="G77">
        <v>2.6481149999999999E-3</v>
      </c>
      <c r="H77">
        <v>3.0799349999999998E-3</v>
      </c>
      <c r="I77">
        <v>2.4097150000000002E-3</v>
      </c>
      <c r="J77">
        <v>3.8006609999999999E-3</v>
      </c>
      <c r="K77">
        <v>1.0961080999999999E-2</v>
      </c>
      <c r="L77">
        <v>5.9817459999999996E-3</v>
      </c>
      <c r="M77">
        <v>3.8679700000000001E-3</v>
      </c>
      <c r="N77">
        <v>3.3197439999999999E-3</v>
      </c>
      <c r="O77">
        <v>3.0424699999999998E-3</v>
      </c>
      <c r="P77">
        <v>3.5887419999999998E-3</v>
      </c>
      <c r="Q77">
        <v>3.0290880000000001E-3</v>
      </c>
      <c r="R77">
        <v>3.03469E-3</v>
      </c>
      <c r="S77">
        <v>2.2630079999999999E-3</v>
      </c>
      <c r="T77">
        <v>2.6471910000000001E-3</v>
      </c>
      <c r="U77">
        <v>3.5460219999999998E-3</v>
      </c>
      <c r="V77">
        <v>2.118666E-3</v>
      </c>
      <c r="W77">
        <v>5.2896890000000002E-3</v>
      </c>
      <c r="X77">
        <v>3.103747E-3</v>
      </c>
      <c r="Y77">
        <v>3.389834E-3</v>
      </c>
      <c r="Z77">
        <v>2.067822E-3</v>
      </c>
      <c r="AA77">
        <v>4.5520819999999998E-3</v>
      </c>
      <c r="AB77">
        <v>3.2118490000000001E-3</v>
      </c>
      <c r="AC77">
        <v>4.2798879999999999E-3</v>
      </c>
      <c r="AD77">
        <v>2.0708409999999999E-3</v>
      </c>
      <c r="AE77">
        <v>2.4784099999999999E-3</v>
      </c>
      <c r="AF77">
        <v>1.9727569999999999E-3</v>
      </c>
      <c r="AG77">
        <v>2.574228E-3</v>
      </c>
      <c r="AH77">
        <v>2.581753E-3</v>
      </c>
      <c r="AI77">
        <v>1.8449779999999999E-3</v>
      </c>
      <c r="AJ77">
        <v>4.7625519999999998E-3</v>
      </c>
      <c r="AK77">
        <v>2.9929679999999999E-3</v>
      </c>
      <c r="AL77">
        <v>1.0382119999999999E-3</v>
      </c>
      <c r="AM77">
        <v>2.4025140000000001E-3</v>
      </c>
      <c r="AN77">
        <v>4.6375840000000002E-3</v>
      </c>
      <c r="AO77">
        <v>2.4313759999999998E-3</v>
      </c>
      <c r="AP77">
        <v>3.7533750000000002E-3</v>
      </c>
      <c r="AQ77">
        <v>4.4302839999999996E-3</v>
      </c>
      <c r="AR77">
        <v>1.8171629999999999E-3</v>
      </c>
      <c r="AS77">
        <v>1.862018E-3</v>
      </c>
      <c r="AT77">
        <v>9.1969100000000004E-4</v>
      </c>
      <c r="AU77">
        <v>7.2086999999999997E-4</v>
      </c>
      <c r="AV77">
        <v>1.5459549999999999E-3</v>
      </c>
      <c r="AW77">
        <v>2.7776620000000002E-3</v>
      </c>
      <c r="AX77">
        <v>2.0644690000000002E-3</v>
      </c>
      <c r="AY77">
        <v>2.5453139999999999E-3</v>
      </c>
      <c r="AZ77">
        <v>1.226827E-3</v>
      </c>
      <c r="BA77">
        <v>1.4266820000000001E-3</v>
      </c>
      <c r="BB77">
        <v>2.7596679999999998E-3</v>
      </c>
      <c r="BC77">
        <v>1.9629489999999999E-3</v>
      </c>
      <c r="BD77">
        <v>3.259952E-3</v>
      </c>
      <c r="BE77">
        <v>2.5280860000000001E-3</v>
      </c>
      <c r="BF77">
        <v>1.857888E-3</v>
      </c>
      <c r="BG77">
        <v>1.407548E-3</v>
      </c>
      <c r="BH77">
        <v>2.8615369999999999E-3</v>
      </c>
      <c r="BI77">
        <v>3.5046959999999999E-3</v>
      </c>
      <c r="BJ77">
        <v>1.5789770000000001E-3</v>
      </c>
      <c r="BK77">
        <v>6.5854300000000004E-4</v>
      </c>
      <c r="BL77">
        <v>9.0070799999999996E-4</v>
      </c>
      <c r="BM77">
        <v>1.2711619999999999E-3</v>
      </c>
      <c r="BN77">
        <v>9.2272800000000005E-4</v>
      </c>
      <c r="BO77">
        <v>1.0821100000000001E-3</v>
      </c>
      <c r="BP77">
        <v>1.1028979999999999E-3</v>
      </c>
      <c r="BQ77">
        <v>1.4642679999999999E-3</v>
      </c>
      <c r="BR77">
        <v>8.4733400000000004E-4</v>
      </c>
      <c r="BS77">
        <v>1.458163E-3</v>
      </c>
      <c r="BT77">
        <v>1.7129949999999999E-3</v>
      </c>
      <c r="BU77">
        <v>9.7714799999999995E-4</v>
      </c>
      <c r="BV77">
        <v>9.1934999999999998E-4</v>
      </c>
      <c r="BW77">
        <v>8.3533399999999997E-4</v>
      </c>
      <c r="BX77">
        <v>9.6686899999999997E-4</v>
      </c>
      <c r="BY77">
        <v>3.7420500000000001E-4</v>
      </c>
      <c r="BZ77">
        <v>1.1768480000000001E-3</v>
      </c>
      <c r="CA77">
        <v>1.5055610000000001E-3</v>
      </c>
      <c r="CB77">
        <v>3.982986E-3</v>
      </c>
      <c r="CC77">
        <v>7.1711689999999998E-3</v>
      </c>
      <c r="CD77">
        <v>4.4035710000000002E-3</v>
      </c>
      <c r="CE77">
        <v>2.0939940000000001E-3</v>
      </c>
      <c r="CF77">
        <v>1.8732340000000001E-3</v>
      </c>
      <c r="CG77">
        <v>3.3362380000000001E-3</v>
      </c>
      <c r="CH77">
        <v>3.1151379999999999E-3</v>
      </c>
      <c r="CI77">
        <v>6.6014419999999999E-3</v>
      </c>
      <c r="CJ77">
        <v>6.9440980000000001E-3</v>
      </c>
      <c r="CK77">
        <v>2.3635700000000002E-3</v>
      </c>
      <c r="CL77">
        <v>1.463787E-3</v>
      </c>
      <c r="CM77">
        <v>1.679633E-3</v>
      </c>
      <c r="CN77">
        <v>1.93556E-3</v>
      </c>
      <c r="CO77">
        <v>2.568655E-3</v>
      </c>
      <c r="CP77">
        <v>3.4338900000000002E-3</v>
      </c>
      <c r="CQ77">
        <v>3.658887E-3</v>
      </c>
      <c r="CR77">
        <v>4.4846850000000004E-3</v>
      </c>
      <c r="CS77">
        <v>4.3719450000000003E-3</v>
      </c>
      <c r="CT77">
        <v>3.6171210000000001E-3</v>
      </c>
      <c r="CU77">
        <v>4.439826E-3</v>
      </c>
      <c r="CV77">
        <v>3.577953E-3</v>
      </c>
      <c r="CW77">
        <v>4.6015639999999998E-3</v>
      </c>
      <c r="CX77">
        <v>5.7233099999999997E-3</v>
      </c>
      <c r="CY77">
        <v>3.8314930000000001E-3</v>
      </c>
      <c r="CZ77">
        <v>3.230091E-3</v>
      </c>
      <c r="DA77">
        <v>2.2319750000000002E-3</v>
      </c>
      <c r="DB77">
        <v>6.7574979999999998E-3</v>
      </c>
      <c r="DC77">
        <v>3.821559E-3</v>
      </c>
      <c r="DD77">
        <v>5.1838409999999998E-3</v>
      </c>
      <c r="DE77">
        <v>3.722417E-3</v>
      </c>
      <c r="DF77">
        <v>2.5253290000000002E-3</v>
      </c>
      <c r="DG77">
        <v>3.8332689999999998E-3</v>
      </c>
    </row>
    <row r="78" spans="1:111" x14ac:dyDescent="0.25">
      <c r="A78" t="s">
        <v>189</v>
      </c>
      <c r="B78">
        <v>806.56920000000002</v>
      </c>
      <c r="C78">
        <v>0.55418138500000003</v>
      </c>
      <c r="D78">
        <v>0.51274558199999998</v>
      </c>
      <c r="E78">
        <v>0.58200693000000003</v>
      </c>
      <c r="F78">
        <v>0.56626046100000005</v>
      </c>
      <c r="G78">
        <v>0.53579797299999998</v>
      </c>
      <c r="H78">
        <v>0.51816019499999999</v>
      </c>
      <c r="I78">
        <v>0.51251115800000002</v>
      </c>
      <c r="J78">
        <v>0.75683600100000004</v>
      </c>
      <c r="K78">
        <v>1.516006331</v>
      </c>
      <c r="L78">
        <v>1.02873587</v>
      </c>
      <c r="M78">
        <v>0.84207306100000001</v>
      </c>
      <c r="N78">
        <v>0.62282954000000001</v>
      </c>
      <c r="O78">
        <v>0.64414638499999999</v>
      </c>
      <c r="P78">
        <v>0.62885303299999995</v>
      </c>
      <c r="Q78">
        <v>0.47458014199999998</v>
      </c>
      <c r="R78">
        <v>0.48882762800000001</v>
      </c>
      <c r="S78">
        <v>0.74756919499999996</v>
      </c>
      <c r="T78">
        <v>0.700716703</v>
      </c>
      <c r="U78">
        <v>0.47228967700000002</v>
      </c>
      <c r="V78">
        <v>0.44660777899999998</v>
      </c>
      <c r="W78">
        <v>0.733556286</v>
      </c>
      <c r="X78">
        <v>0.35712212300000001</v>
      </c>
      <c r="Y78">
        <v>0.64949097700000002</v>
      </c>
      <c r="Z78">
        <v>0.619221994</v>
      </c>
      <c r="AA78">
        <v>0.45748509399999998</v>
      </c>
      <c r="AB78">
        <v>0.70656967100000001</v>
      </c>
      <c r="AC78">
        <v>0.42859568799999997</v>
      </c>
      <c r="AD78">
        <v>0.43426674799999998</v>
      </c>
      <c r="AE78">
        <v>0.67648850500000002</v>
      </c>
      <c r="AF78">
        <v>0.32017862800000002</v>
      </c>
      <c r="AG78">
        <v>0.97201354100000004</v>
      </c>
      <c r="AH78">
        <v>0.59617694499999996</v>
      </c>
      <c r="AI78">
        <v>0.85089734699999997</v>
      </c>
      <c r="AJ78">
        <v>0.66695876399999998</v>
      </c>
      <c r="AK78">
        <v>0.52595686600000002</v>
      </c>
      <c r="AL78">
        <v>0.38937653999999999</v>
      </c>
      <c r="AM78">
        <v>0.629345932</v>
      </c>
      <c r="AN78">
        <v>0.66426268700000002</v>
      </c>
      <c r="AO78">
        <v>0.23315760999999999</v>
      </c>
      <c r="AP78">
        <v>1.1837154000000001</v>
      </c>
      <c r="AQ78">
        <v>0.67755134699999997</v>
      </c>
      <c r="AR78">
        <v>0.425115142</v>
      </c>
      <c r="AS78">
        <v>0.56022117699999996</v>
      </c>
      <c r="AT78">
        <v>0.219118814</v>
      </c>
      <c r="AU78">
        <v>0.31750542399999998</v>
      </c>
      <c r="AV78">
        <v>0.43582612199999998</v>
      </c>
      <c r="AW78">
        <v>0.94550224500000002</v>
      </c>
      <c r="AX78">
        <v>0.65327928300000004</v>
      </c>
      <c r="AY78">
        <v>0.621236012</v>
      </c>
      <c r="AZ78">
        <v>0.49939970700000003</v>
      </c>
      <c r="BA78">
        <v>0.417178775</v>
      </c>
      <c r="BB78">
        <v>0.77185413400000003</v>
      </c>
      <c r="BC78">
        <v>0.67008027299999995</v>
      </c>
      <c r="BD78">
        <v>0.72417472100000002</v>
      </c>
      <c r="BE78">
        <v>0.71387783400000004</v>
      </c>
      <c r="BF78">
        <v>0.353391766</v>
      </c>
      <c r="BG78">
        <v>0.34617002200000002</v>
      </c>
      <c r="BH78">
        <v>0.48128974299999999</v>
      </c>
      <c r="BI78">
        <v>0.82422511399999998</v>
      </c>
      <c r="BJ78">
        <v>0.56560295400000005</v>
      </c>
      <c r="BK78">
        <v>0.109485367</v>
      </c>
      <c r="BL78">
        <v>0.20367305199999999</v>
      </c>
      <c r="BM78">
        <v>0.26917658700000002</v>
      </c>
      <c r="BN78">
        <v>0.17077197299999999</v>
      </c>
      <c r="BO78">
        <v>0.162637376</v>
      </c>
      <c r="BP78">
        <v>0.27414006600000002</v>
      </c>
      <c r="BQ78">
        <v>0.18744930200000001</v>
      </c>
      <c r="BR78">
        <v>0.159858008</v>
      </c>
      <c r="BS78">
        <v>0.144986015</v>
      </c>
      <c r="BT78">
        <v>0.23557655899999999</v>
      </c>
      <c r="BU78">
        <v>0.254184468</v>
      </c>
      <c r="BV78">
        <v>0.13624244499999999</v>
      </c>
      <c r="BW78">
        <v>0.18498083300000001</v>
      </c>
      <c r="BX78">
        <v>0.18170202899999999</v>
      </c>
      <c r="BY78">
        <v>6.1179369999999997E-2</v>
      </c>
      <c r="BZ78">
        <v>0.19516664</v>
      </c>
      <c r="CA78">
        <v>3.2232167999999999E-2</v>
      </c>
      <c r="CB78">
        <v>7.6510832000000001E-2</v>
      </c>
      <c r="CC78">
        <v>0.14882605099999999</v>
      </c>
      <c r="CD78">
        <v>4.1324967999999997E-2</v>
      </c>
      <c r="CE78">
        <v>2.3706732000000001E-2</v>
      </c>
      <c r="CF78">
        <v>4.7373164000000002E-2</v>
      </c>
      <c r="CG78">
        <v>2.2931037000000001E-2</v>
      </c>
      <c r="CH78">
        <v>7.0951783000000004E-2</v>
      </c>
      <c r="CI78">
        <v>3.8717979E-2</v>
      </c>
      <c r="CJ78">
        <v>4.7836190000000001E-2</v>
      </c>
      <c r="CK78">
        <v>0.29084388999999999</v>
      </c>
      <c r="CL78">
        <v>0.27092943899999999</v>
      </c>
      <c r="CM78">
        <v>0.36371369999999997</v>
      </c>
      <c r="CN78">
        <v>0.41910958300000001</v>
      </c>
      <c r="CO78">
        <v>0.32267369000000001</v>
      </c>
      <c r="CP78">
        <v>0.668625578</v>
      </c>
      <c r="CQ78">
        <v>0.84168546</v>
      </c>
      <c r="CR78">
        <v>0.68471985300000004</v>
      </c>
      <c r="CS78">
        <v>0.69120371999999997</v>
      </c>
      <c r="CT78">
        <v>0.99774214500000002</v>
      </c>
      <c r="CU78">
        <v>0.69687428600000001</v>
      </c>
      <c r="CV78">
        <v>0.69974809199999999</v>
      </c>
      <c r="CW78">
        <v>0.77042536900000003</v>
      </c>
      <c r="CX78">
        <v>0.881240099</v>
      </c>
      <c r="CY78">
        <v>0.52498514900000004</v>
      </c>
      <c r="CZ78">
        <v>0.61009053800000002</v>
      </c>
      <c r="DA78">
        <v>0.40680899300000001</v>
      </c>
      <c r="DB78">
        <v>0.711780682</v>
      </c>
      <c r="DC78">
        <v>0.88877386800000002</v>
      </c>
      <c r="DD78">
        <v>0.37967241200000001</v>
      </c>
      <c r="DE78">
        <v>0.865218143</v>
      </c>
      <c r="DF78">
        <v>0.53115887900000003</v>
      </c>
      <c r="DG78">
        <v>0.84719777699999999</v>
      </c>
    </row>
    <row r="79" spans="1:111" x14ac:dyDescent="0.25">
      <c r="A79" t="s">
        <v>190</v>
      </c>
      <c r="B79">
        <v>850.56038999999998</v>
      </c>
      <c r="C79">
        <v>0.41682128400000001</v>
      </c>
      <c r="D79">
        <v>0.43036376599999998</v>
      </c>
      <c r="E79">
        <v>0.470982242</v>
      </c>
      <c r="F79">
        <v>0.548729684</v>
      </c>
      <c r="G79">
        <v>0.46356080300000002</v>
      </c>
      <c r="H79">
        <v>0.40917746700000002</v>
      </c>
      <c r="I79">
        <v>0.476707145</v>
      </c>
      <c r="J79">
        <v>0.73637112100000002</v>
      </c>
      <c r="K79">
        <v>1.4185573039999999</v>
      </c>
      <c r="L79">
        <v>1.0322698429999999</v>
      </c>
      <c r="M79">
        <v>0.93113402300000003</v>
      </c>
      <c r="N79">
        <v>0.65238202700000003</v>
      </c>
      <c r="O79">
        <v>0.66005192099999999</v>
      </c>
      <c r="P79">
        <v>0.63152010000000003</v>
      </c>
      <c r="Q79">
        <v>0.46606387700000002</v>
      </c>
      <c r="R79">
        <v>0.50998542099999999</v>
      </c>
      <c r="S79">
        <v>0.83856483599999998</v>
      </c>
      <c r="T79">
        <v>0.64235410500000001</v>
      </c>
      <c r="U79">
        <v>0.45906211800000002</v>
      </c>
      <c r="V79">
        <v>0.45492038699999998</v>
      </c>
      <c r="W79">
        <v>0.63428187800000002</v>
      </c>
      <c r="X79">
        <v>0.39140932499999997</v>
      </c>
      <c r="Y79">
        <v>0.63224511400000005</v>
      </c>
      <c r="Z79">
        <v>0.66841328899999997</v>
      </c>
      <c r="AA79">
        <v>0.41305159299999999</v>
      </c>
      <c r="AB79">
        <v>0.61096335000000002</v>
      </c>
      <c r="AC79">
        <v>0.42634598699999998</v>
      </c>
      <c r="AD79">
        <v>0.47310561200000001</v>
      </c>
      <c r="AE79">
        <v>0.69557952499999998</v>
      </c>
      <c r="AF79">
        <v>0.35672663199999999</v>
      </c>
      <c r="AG79">
        <v>0.90720104400000001</v>
      </c>
      <c r="AH79">
        <v>0.66283048700000002</v>
      </c>
      <c r="AI79">
        <v>0.85086479000000004</v>
      </c>
      <c r="AJ79">
        <v>0.60480605099999996</v>
      </c>
      <c r="AK79">
        <v>0.53765133399999998</v>
      </c>
      <c r="AL79">
        <v>0.421126377</v>
      </c>
      <c r="AM79">
        <v>0.78306931300000004</v>
      </c>
      <c r="AN79">
        <v>0.68853510900000003</v>
      </c>
      <c r="AO79">
        <v>0.28266808300000001</v>
      </c>
      <c r="AP79">
        <v>0.99353962100000004</v>
      </c>
      <c r="AQ79">
        <v>0.77563541999999996</v>
      </c>
      <c r="AR79">
        <v>0.48550707100000001</v>
      </c>
      <c r="AS79">
        <v>0.61827934500000004</v>
      </c>
      <c r="AT79">
        <v>0.259112071</v>
      </c>
      <c r="AU79">
        <v>0.38659490800000001</v>
      </c>
      <c r="AV79">
        <v>0.508162581</v>
      </c>
      <c r="AW79">
        <v>0.98663893899999999</v>
      </c>
      <c r="AX79">
        <v>0.69322767100000005</v>
      </c>
      <c r="AY79">
        <v>0.67252237699999995</v>
      </c>
      <c r="AZ79">
        <v>0.48874735800000002</v>
      </c>
      <c r="BA79">
        <v>0.447813301</v>
      </c>
      <c r="BB79">
        <v>0.85975010699999999</v>
      </c>
      <c r="BC79">
        <v>0.81500453799999995</v>
      </c>
      <c r="BD79">
        <v>0.66160355400000004</v>
      </c>
      <c r="BE79">
        <v>0.79809837699999997</v>
      </c>
      <c r="BF79">
        <v>0.40370114800000001</v>
      </c>
      <c r="BG79">
        <v>0.37721975800000002</v>
      </c>
      <c r="BH79">
        <v>0.47634003800000002</v>
      </c>
      <c r="BI79">
        <v>0.830312669</v>
      </c>
      <c r="BJ79">
        <v>0.65211408199999998</v>
      </c>
      <c r="BK79">
        <v>0.157297832</v>
      </c>
      <c r="BL79">
        <v>0.24964818999999999</v>
      </c>
      <c r="BM79">
        <v>0.25455789699999998</v>
      </c>
      <c r="BN79">
        <v>0.21989958400000001</v>
      </c>
      <c r="BO79">
        <v>0.183427645</v>
      </c>
      <c r="BP79">
        <v>0.31694826999999998</v>
      </c>
      <c r="BQ79">
        <v>0.24912598</v>
      </c>
      <c r="BR79">
        <v>0.179220517</v>
      </c>
      <c r="BS79">
        <v>0.17522664299999999</v>
      </c>
      <c r="BT79">
        <v>0.23931655700000001</v>
      </c>
      <c r="BU79">
        <v>0.29417063799999998</v>
      </c>
      <c r="BV79">
        <v>0.150487021</v>
      </c>
      <c r="BW79">
        <v>0.20697490199999999</v>
      </c>
      <c r="BX79">
        <v>0.20335572299999999</v>
      </c>
      <c r="BY79">
        <v>8.2016855E-2</v>
      </c>
      <c r="BZ79">
        <v>0.21530433299999999</v>
      </c>
      <c r="CA79">
        <v>4.9153135000000001E-2</v>
      </c>
      <c r="CB79">
        <v>8.5752248000000003E-2</v>
      </c>
      <c r="CC79">
        <v>0.130655938</v>
      </c>
      <c r="CD79">
        <v>4.1730723999999997E-2</v>
      </c>
      <c r="CE79">
        <v>3.1746616999999998E-2</v>
      </c>
      <c r="CF79">
        <v>5.8977533999999998E-2</v>
      </c>
      <c r="CG79">
        <v>2.5820060999999998E-2</v>
      </c>
      <c r="CH79">
        <v>7.9537975999999996E-2</v>
      </c>
      <c r="CI79">
        <v>3.6445138000000002E-2</v>
      </c>
      <c r="CJ79">
        <v>5.2418275E-2</v>
      </c>
      <c r="CK79">
        <v>0.33419653999999999</v>
      </c>
      <c r="CL79">
        <v>0.29508393500000002</v>
      </c>
      <c r="CM79">
        <v>0.28553405900000001</v>
      </c>
      <c r="CN79">
        <v>0.41559453899999999</v>
      </c>
      <c r="CO79">
        <v>0.31350093099999998</v>
      </c>
      <c r="CP79">
        <v>0.60682426499999997</v>
      </c>
      <c r="CQ79">
        <v>0.65047854000000005</v>
      </c>
      <c r="CR79">
        <v>0.59889892300000003</v>
      </c>
      <c r="CS79">
        <v>0.73242958400000002</v>
      </c>
      <c r="CT79">
        <v>0.92864778800000003</v>
      </c>
      <c r="CU79">
        <v>0.78676934099999996</v>
      </c>
      <c r="CV79">
        <v>0.75631398900000002</v>
      </c>
      <c r="CW79">
        <v>0.73061240400000005</v>
      </c>
      <c r="CX79">
        <v>0.86492294800000002</v>
      </c>
      <c r="CY79">
        <v>0.42244446699999999</v>
      </c>
      <c r="CZ79">
        <v>0.57205385399999997</v>
      </c>
      <c r="DA79">
        <v>0.40131428200000002</v>
      </c>
      <c r="DB79">
        <v>0.63011402100000002</v>
      </c>
      <c r="DC79">
        <v>0.79850974200000002</v>
      </c>
      <c r="DD79">
        <v>0.51796587699999996</v>
      </c>
      <c r="DE79">
        <v>0.45147456600000002</v>
      </c>
      <c r="DF79">
        <v>1.019305849</v>
      </c>
      <c r="DG79">
        <v>0.84405338799999996</v>
      </c>
    </row>
    <row r="80" spans="1:111" x14ac:dyDescent="0.25">
      <c r="A80" t="s">
        <v>191</v>
      </c>
      <c r="B80">
        <v>730.53751</v>
      </c>
      <c r="C80">
        <v>1.3429808E-2</v>
      </c>
      <c r="D80">
        <v>1.1239775E-2</v>
      </c>
      <c r="E80">
        <v>1.2118349E-2</v>
      </c>
      <c r="F80">
        <v>1.0172135000000001E-2</v>
      </c>
      <c r="G80">
        <v>1.1317737E-2</v>
      </c>
      <c r="H80">
        <v>1.0799237E-2</v>
      </c>
      <c r="I80">
        <v>1.1062341E-2</v>
      </c>
      <c r="J80">
        <v>1.1535668000000001E-2</v>
      </c>
      <c r="K80">
        <v>2.1569802999999999E-2</v>
      </c>
      <c r="L80">
        <v>1.6784776000000001E-2</v>
      </c>
      <c r="M80">
        <v>8.2340820000000002E-3</v>
      </c>
      <c r="N80">
        <v>1.1566743000000001E-2</v>
      </c>
      <c r="O80">
        <v>8.3600489999999996E-3</v>
      </c>
      <c r="P80">
        <v>1.0869779E-2</v>
      </c>
      <c r="Q80">
        <v>8.77964E-3</v>
      </c>
      <c r="R80">
        <v>1.711495E-2</v>
      </c>
      <c r="S80">
        <v>6.7421679999999998E-3</v>
      </c>
      <c r="T80">
        <v>7.8331609999999999E-3</v>
      </c>
      <c r="U80">
        <v>8.1316989999999992E-3</v>
      </c>
      <c r="V80">
        <v>1.0684416E-2</v>
      </c>
      <c r="W80">
        <v>7.9732850000000001E-3</v>
      </c>
      <c r="X80">
        <v>1.6958099000000001E-2</v>
      </c>
      <c r="Y80">
        <v>8.9587850000000004E-3</v>
      </c>
      <c r="Z80">
        <v>1.1619957E-2</v>
      </c>
      <c r="AA80">
        <v>1.0393579E-2</v>
      </c>
      <c r="AB80">
        <v>6.441436E-3</v>
      </c>
      <c r="AC80">
        <v>1.7505868000000001E-2</v>
      </c>
      <c r="AD80">
        <v>7.987694E-3</v>
      </c>
      <c r="AE80">
        <v>1.0849683000000001E-2</v>
      </c>
      <c r="AF80">
        <v>5.4327209999999997E-3</v>
      </c>
      <c r="AG80">
        <v>8.0571510000000002E-3</v>
      </c>
      <c r="AH80">
        <v>1.7109221000000001E-2</v>
      </c>
      <c r="AI80">
        <v>7.1976389999999996E-3</v>
      </c>
      <c r="AJ80">
        <v>2.0820511E-2</v>
      </c>
      <c r="AK80">
        <v>1.8038710999999999E-2</v>
      </c>
      <c r="AL80">
        <v>1.3504396E-2</v>
      </c>
      <c r="AM80">
        <v>6.6369269999999999E-3</v>
      </c>
      <c r="AN80">
        <v>1.3968787E-2</v>
      </c>
      <c r="AO80">
        <v>1.0963844E-2</v>
      </c>
      <c r="AP80">
        <v>1.0246575000000001E-2</v>
      </c>
      <c r="AQ80">
        <v>9.5881030000000006E-3</v>
      </c>
      <c r="AR80">
        <v>7.5178800000000002E-3</v>
      </c>
      <c r="AS80">
        <v>7.7314840000000003E-3</v>
      </c>
      <c r="AT80">
        <v>6.263177E-3</v>
      </c>
      <c r="AU80">
        <v>3.7055019999999998E-3</v>
      </c>
      <c r="AV80">
        <v>7.7960260000000002E-3</v>
      </c>
      <c r="AW80">
        <v>1.5238419E-2</v>
      </c>
      <c r="AX80">
        <v>1.5273161E-2</v>
      </c>
      <c r="AY80">
        <v>7.2830610000000004E-3</v>
      </c>
      <c r="AZ80">
        <v>5.4499040000000002E-3</v>
      </c>
      <c r="BA80">
        <v>4.1852590000000002E-3</v>
      </c>
      <c r="BB80">
        <v>1.0198051E-2</v>
      </c>
      <c r="BC80">
        <v>7.2066869999999998E-3</v>
      </c>
      <c r="BD80">
        <v>9.4804199999999998E-3</v>
      </c>
      <c r="BE80">
        <v>1.0599578E-2</v>
      </c>
      <c r="BF80">
        <v>7.1049379999999999E-3</v>
      </c>
      <c r="BG80">
        <v>5.3419330000000001E-3</v>
      </c>
      <c r="BH80">
        <v>6.1886720000000001E-3</v>
      </c>
      <c r="BI80">
        <v>8.8771900000000001E-3</v>
      </c>
      <c r="BJ80">
        <v>5.5494209999999997E-3</v>
      </c>
      <c r="BK80">
        <v>2.689931E-3</v>
      </c>
      <c r="BL80">
        <v>4.2088270000000001E-3</v>
      </c>
      <c r="BM80">
        <v>4.5776039999999999E-3</v>
      </c>
      <c r="BN80">
        <v>2.2039469999999999E-3</v>
      </c>
      <c r="BO80">
        <v>3.1026420000000001E-3</v>
      </c>
      <c r="BP80">
        <v>3.5641090000000002E-3</v>
      </c>
      <c r="BQ80">
        <v>9.2686290000000005E-3</v>
      </c>
      <c r="BR80">
        <v>7.4724220000000003E-3</v>
      </c>
      <c r="BS80">
        <v>6.6191729999999999E-3</v>
      </c>
      <c r="BT80">
        <v>2.7973080000000001E-3</v>
      </c>
      <c r="BU80">
        <v>4.8857329999999997E-3</v>
      </c>
      <c r="BV80">
        <v>2.8467409999999999E-3</v>
      </c>
      <c r="BW80">
        <v>4.5558150000000004E-3</v>
      </c>
      <c r="BX80">
        <v>2.9355230000000002E-3</v>
      </c>
      <c r="BY80">
        <v>2.7729009999999999E-3</v>
      </c>
      <c r="BZ80">
        <v>2.0272649999999999E-3</v>
      </c>
      <c r="CA80">
        <v>5.4560770000000001E-3</v>
      </c>
      <c r="CB80">
        <v>9.9193179999999999E-3</v>
      </c>
      <c r="CC80">
        <v>1.4474648E-2</v>
      </c>
      <c r="CD80">
        <v>9.2481200000000003E-3</v>
      </c>
      <c r="CE80">
        <v>3.214728E-3</v>
      </c>
      <c r="CF80">
        <v>3.9250439999999999E-3</v>
      </c>
      <c r="CG80">
        <v>2.8349249999999999E-3</v>
      </c>
      <c r="CH80">
        <v>5.1860960000000003E-3</v>
      </c>
      <c r="CI80">
        <v>1.2830608E-2</v>
      </c>
      <c r="CJ80">
        <v>4.8431009999999998E-3</v>
      </c>
      <c r="CK80">
        <v>9.0860760000000002E-3</v>
      </c>
      <c r="CL80">
        <v>7.7406799999999998E-3</v>
      </c>
      <c r="CM80">
        <v>8.0117839999999992E-3</v>
      </c>
      <c r="CN80">
        <v>9.9604370000000008E-3</v>
      </c>
      <c r="CO80">
        <v>1.2966437000000001E-2</v>
      </c>
      <c r="CP80">
        <v>9.8326969999999996E-3</v>
      </c>
      <c r="CQ80">
        <v>2.9686800999999999E-2</v>
      </c>
      <c r="CR80">
        <v>3.6185940999999999E-2</v>
      </c>
      <c r="CS80">
        <v>1.8625089000000001E-2</v>
      </c>
      <c r="CT80">
        <v>2.1395452999999998E-2</v>
      </c>
      <c r="CU80">
        <v>3.1890079000000002E-2</v>
      </c>
      <c r="CV80">
        <v>1.0803619E-2</v>
      </c>
      <c r="CW80">
        <v>3.1923516999999998E-2</v>
      </c>
      <c r="CX80">
        <v>3.7330528000000002E-2</v>
      </c>
      <c r="CY80">
        <v>1.3299652E-2</v>
      </c>
      <c r="CZ80">
        <v>1.7384178E-2</v>
      </c>
      <c r="DA80">
        <v>1.3846684E-2</v>
      </c>
      <c r="DB80">
        <v>3.0114119000000002E-2</v>
      </c>
      <c r="DC80">
        <v>2.2474125000000001E-2</v>
      </c>
      <c r="DD80">
        <v>3.3253426000000003E-2</v>
      </c>
      <c r="DE80">
        <v>1.7177563999999999E-2</v>
      </c>
      <c r="DF80">
        <v>1.5766553999999999E-2</v>
      </c>
      <c r="DG80">
        <v>2.9759242000000002E-2</v>
      </c>
    </row>
    <row r="81" spans="1:111" x14ac:dyDescent="0.25">
      <c r="A81" t="s">
        <v>192</v>
      </c>
      <c r="B81">
        <v>756.55299000000002</v>
      </c>
      <c r="C81">
        <v>3.0504570000000002E-2</v>
      </c>
      <c r="D81">
        <v>2.8683337E-2</v>
      </c>
      <c r="E81">
        <v>3.1757185E-2</v>
      </c>
      <c r="F81">
        <v>2.7008707E-2</v>
      </c>
      <c r="G81">
        <v>2.8493270000000001E-2</v>
      </c>
      <c r="H81">
        <v>2.765279E-2</v>
      </c>
      <c r="I81">
        <v>2.5363829000000001E-2</v>
      </c>
      <c r="J81">
        <v>2.4977156E-2</v>
      </c>
      <c r="K81">
        <v>6.4965927000000007E-2</v>
      </c>
      <c r="L81">
        <v>5.9664503000000001E-2</v>
      </c>
      <c r="M81">
        <v>2.9005848000000001E-2</v>
      </c>
      <c r="N81">
        <v>3.8202763000000001E-2</v>
      </c>
      <c r="O81">
        <v>2.8522151999999999E-2</v>
      </c>
      <c r="P81">
        <v>3.5022854999999999E-2</v>
      </c>
      <c r="Q81">
        <v>2.4692183999999999E-2</v>
      </c>
      <c r="R81">
        <v>4.4169143000000001E-2</v>
      </c>
      <c r="S81">
        <v>2.6060217E-2</v>
      </c>
      <c r="T81">
        <v>2.1490519E-2</v>
      </c>
      <c r="U81">
        <v>2.5936066000000001E-2</v>
      </c>
      <c r="V81">
        <v>3.0443939E-2</v>
      </c>
      <c r="W81">
        <v>2.4266452000000001E-2</v>
      </c>
      <c r="X81">
        <v>3.3562531E-2</v>
      </c>
      <c r="Y81">
        <v>2.2638273E-2</v>
      </c>
      <c r="Z81">
        <v>3.1710648000000001E-2</v>
      </c>
      <c r="AA81">
        <v>2.6402660000000001E-2</v>
      </c>
      <c r="AB81">
        <v>1.7732695E-2</v>
      </c>
      <c r="AC81">
        <v>3.6652795000000002E-2</v>
      </c>
      <c r="AD81">
        <v>1.9689050999999999E-2</v>
      </c>
      <c r="AE81">
        <v>3.3894272000000003E-2</v>
      </c>
      <c r="AF81">
        <v>2.2314343E-2</v>
      </c>
      <c r="AG81">
        <v>2.0031171E-2</v>
      </c>
      <c r="AH81">
        <v>5.3649111999999999E-2</v>
      </c>
      <c r="AI81">
        <v>2.3173755000000001E-2</v>
      </c>
      <c r="AJ81">
        <v>5.0856869999999998E-2</v>
      </c>
      <c r="AK81">
        <v>4.7206572000000002E-2</v>
      </c>
      <c r="AL81">
        <v>3.3143971000000001E-2</v>
      </c>
      <c r="AM81">
        <v>2.6633889000000001E-2</v>
      </c>
      <c r="AN81">
        <v>3.6320998E-2</v>
      </c>
      <c r="AO81">
        <v>2.4400768E-2</v>
      </c>
      <c r="AP81">
        <v>3.3181662000000001E-2</v>
      </c>
      <c r="AQ81">
        <v>2.3962842000000002E-2</v>
      </c>
      <c r="AR81">
        <v>2.7030932000000001E-2</v>
      </c>
      <c r="AS81">
        <v>1.8306241000000001E-2</v>
      </c>
      <c r="AT81">
        <v>1.8752108E-2</v>
      </c>
      <c r="AU81">
        <v>1.3329774000000001E-2</v>
      </c>
      <c r="AV81">
        <v>2.5492230000000001E-2</v>
      </c>
      <c r="AW81">
        <v>5.0749516000000001E-2</v>
      </c>
      <c r="AX81">
        <v>4.1105882000000003E-2</v>
      </c>
      <c r="AY81">
        <v>1.9331154E-2</v>
      </c>
      <c r="AZ81">
        <v>1.7861175999999999E-2</v>
      </c>
      <c r="BA81">
        <v>1.2114885000000001E-2</v>
      </c>
      <c r="BB81">
        <v>4.0751417999999998E-2</v>
      </c>
      <c r="BC81">
        <v>2.2062792000000001E-2</v>
      </c>
      <c r="BD81">
        <v>4.2406514999999999E-2</v>
      </c>
      <c r="BE81">
        <v>3.9012788999999999E-2</v>
      </c>
      <c r="BF81">
        <v>2.7224241E-2</v>
      </c>
      <c r="BG81">
        <v>1.4117215000000001E-2</v>
      </c>
      <c r="BH81">
        <v>2.6069911000000001E-2</v>
      </c>
      <c r="BI81">
        <v>2.7754050999999998E-2</v>
      </c>
      <c r="BJ81">
        <v>2.0674979E-2</v>
      </c>
      <c r="BK81">
        <v>9.2513790000000005E-3</v>
      </c>
      <c r="BL81">
        <v>1.1736107000000001E-2</v>
      </c>
      <c r="BM81">
        <v>1.8094802E-2</v>
      </c>
      <c r="BN81">
        <v>7.0124510000000003E-3</v>
      </c>
      <c r="BO81">
        <v>9.4645600000000003E-3</v>
      </c>
      <c r="BP81">
        <v>1.1541542E-2</v>
      </c>
      <c r="BQ81">
        <v>2.4894764999999999E-2</v>
      </c>
      <c r="BR81">
        <v>1.2413215E-2</v>
      </c>
      <c r="BS81">
        <v>2.019702E-2</v>
      </c>
      <c r="BT81">
        <v>1.1831609E-2</v>
      </c>
      <c r="BU81">
        <v>1.4148104999999999E-2</v>
      </c>
      <c r="BV81">
        <v>8.3135980000000002E-3</v>
      </c>
      <c r="BW81">
        <v>1.1089458E-2</v>
      </c>
      <c r="BX81">
        <v>8.9520099999999998E-3</v>
      </c>
      <c r="BY81">
        <v>1.1935136000000001E-2</v>
      </c>
      <c r="BZ81">
        <v>8.4259850000000004E-3</v>
      </c>
      <c r="CA81">
        <v>1.1844037E-2</v>
      </c>
      <c r="CB81">
        <v>1.6209461000000001E-2</v>
      </c>
      <c r="CC81">
        <v>2.5700288000000002E-2</v>
      </c>
      <c r="CD81">
        <v>1.7657986000000001E-2</v>
      </c>
      <c r="CE81">
        <v>6.7609469999999998E-3</v>
      </c>
      <c r="CF81">
        <v>8.1723760000000003E-3</v>
      </c>
      <c r="CG81">
        <v>7.243874E-3</v>
      </c>
      <c r="CH81">
        <v>1.5845192000000001E-2</v>
      </c>
      <c r="CI81">
        <v>1.5822387E-2</v>
      </c>
      <c r="CJ81">
        <v>1.1005467E-2</v>
      </c>
      <c r="CK81">
        <v>2.4830965999999999E-2</v>
      </c>
      <c r="CL81">
        <v>1.7604345E-2</v>
      </c>
      <c r="CM81">
        <v>1.5279839E-2</v>
      </c>
      <c r="CN81">
        <v>3.2873514999999999E-2</v>
      </c>
      <c r="CO81">
        <v>2.7632879999999999E-2</v>
      </c>
      <c r="CP81">
        <v>3.3592500999999997E-2</v>
      </c>
      <c r="CQ81">
        <v>6.2357866999999997E-2</v>
      </c>
      <c r="CR81">
        <v>5.8873006999999998E-2</v>
      </c>
      <c r="CS81">
        <v>6.2987604000000003E-2</v>
      </c>
      <c r="CT81">
        <v>5.1312533E-2</v>
      </c>
      <c r="CU81">
        <v>8.7649202999999995E-2</v>
      </c>
      <c r="CV81">
        <v>3.5839244999999999E-2</v>
      </c>
      <c r="CW81">
        <v>6.9093166999999997E-2</v>
      </c>
      <c r="CX81">
        <v>6.6701173000000002E-2</v>
      </c>
      <c r="CY81">
        <v>3.1329364999999998E-2</v>
      </c>
      <c r="CZ81">
        <v>3.2597184000000001E-2</v>
      </c>
      <c r="DA81">
        <v>2.4207518000000001E-2</v>
      </c>
      <c r="DB81">
        <v>5.9461224E-2</v>
      </c>
      <c r="DC81">
        <v>3.9184955E-2</v>
      </c>
      <c r="DD81">
        <v>7.6038283999999998E-2</v>
      </c>
      <c r="DE81">
        <v>4.6398169000000003E-2</v>
      </c>
      <c r="DF81">
        <v>3.5810241E-2</v>
      </c>
      <c r="DG81">
        <v>7.3304785999999997E-2</v>
      </c>
    </row>
    <row r="82" spans="1:111" x14ac:dyDescent="0.25">
      <c r="A82" t="s">
        <v>193</v>
      </c>
      <c r="B82">
        <v>800.54422</v>
      </c>
      <c r="C82">
        <v>5.9100722000000001E-2</v>
      </c>
      <c r="D82">
        <v>5.9948604000000003E-2</v>
      </c>
      <c r="E82">
        <v>6.5703771999999994E-2</v>
      </c>
      <c r="F82">
        <v>8.1297039000000001E-2</v>
      </c>
      <c r="G82">
        <v>6.2641420000000003E-2</v>
      </c>
      <c r="H82">
        <v>6.5930243999999999E-2</v>
      </c>
      <c r="I82">
        <v>6.3341458000000003E-2</v>
      </c>
      <c r="J82">
        <v>5.9734883000000003E-2</v>
      </c>
      <c r="K82">
        <v>0.16224570299999999</v>
      </c>
      <c r="L82">
        <v>0.12720067099999999</v>
      </c>
      <c r="M82">
        <v>8.7698427999999995E-2</v>
      </c>
      <c r="N82">
        <v>0.110713493</v>
      </c>
      <c r="O82">
        <v>8.3779120999999998E-2</v>
      </c>
      <c r="P82">
        <v>9.7132337999999999E-2</v>
      </c>
      <c r="Q82">
        <v>5.6656685999999998E-2</v>
      </c>
      <c r="R82">
        <v>0.10850599800000001</v>
      </c>
      <c r="S82">
        <v>6.1022090000000001E-2</v>
      </c>
      <c r="T82">
        <v>4.9509996000000001E-2</v>
      </c>
      <c r="U82">
        <v>6.7203540000000006E-2</v>
      </c>
      <c r="V82">
        <v>7.4641217999999995E-2</v>
      </c>
      <c r="W82">
        <v>6.5928855999999994E-2</v>
      </c>
      <c r="X82">
        <v>7.9748145000000006E-2</v>
      </c>
      <c r="Y82">
        <v>5.8174148000000002E-2</v>
      </c>
      <c r="Z82">
        <v>7.24635E-2</v>
      </c>
      <c r="AA82">
        <v>6.299051E-2</v>
      </c>
      <c r="AB82">
        <v>3.5100509000000002E-2</v>
      </c>
      <c r="AC82">
        <v>0.110692237</v>
      </c>
      <c r="AD82">
        <v>4.755993E-2</v>
      </c>
      <c r="AE82">
        <v>7.7542633999999999E-2</v>
      </c>
      <c r="AF82">
        <v>6.2718745000000006E-2</v>
      </c>
      <c r="AG82">
        <v>5.4313108999999998E-2</v>
      </c>
      <c r="AH82">
        <v>0.12180656400000001</v>
      </c>
      <c r="AI82">
        <v>5.0218127000000001E-2</v>
      </c>
      <c r="AJ82">
        <v>0.135352046</v>
      </c>
      <c r="AK82">
        <v>0.13302919099999999</v>
      </c>
      <c r="AL82">
        <v>6.6286867999999999E-2</v>
      </c>
      <c r="AM82">
        <v>7.0306101999999995E-2</v>
      </c>
      <c r="AN82">
        <v>0.11434568000000001</v>
      </c>
      <c r="AO82">
        <v>6.4692367000000001E-2</v>
      </c>
      <c r="AP82">
        <v>7.7061236000000005E-2</v>
      </c>
      <c r="AQ82">
        <v>8.0253270000000002E-2</v>
      </c>
      <c r="AR82">
        <v>6.3487779999999994E-2</v>
      </c>
      <c r="AS82">
        <v>5.1063736999999998E-2</v>
      </c>
      <c r="AT82">
        <v>4.2347911000000002E-2</v>
      </c>
      <c r="AU82">
        <v>3.4498208000000002E-2</v>
      </c>
      <c r="AV82">
        <v>6.2048895E-2</v>
      </c>
      <c r="AW82">
        <v>0.13493027899999999</v>
      </c>
      <c r="AX82">
        <v>0.104848723</v>
      </c>
      <c r="AY82">
        <v>4.3702425000000003E-2</v>
      </c>
      <c r="AZ82">
        <v>4.4388637000000002E-2</v>
      </c>
      <c r="BA82">
        <v>2.4634455999999999E-2</v>
      </c>
      <c r="BB82">
        <v>0.106018152</v>
      </c>
      <c r="BC82">
        <v>6.3279653000000005E-2</v>
      </c>
      <c r="BD82">
        <v>9.1336268999999998E-2</v>
      </c>
      <c r="BE82">
        <v>0.11101217100000001</v>
      </c>
      <c r="BF82">
        <v>6.6821489999999997E-2</v>
      </c>
      <c r="BG82">
        <v>3.4960554999999997E-2</v>
      </c>
      <c r="BH82">
        <v>6.2350759999999998E-2</v>
      </c>
      <c r="BI82">
        <v>8.6866238999999998E-2</v>
      </c>
      <c r="BJ82">
        <v>4.9772397000000003E-2</v>
      </c>
      <c r="BK82">
        <v>2.1424444000000001E-2</v>
      </c>
      <c r="BL82">
        <v>2.3281718E-2</v>
      </c>
      <c r="BM82">
        <v>4.0803581999999998E-2</v>
      </c>
      <c r="BN82">
        <v>1.4174315999999999E-2</v>
      </c>
      <c r="BO82">
        <v>2.2354187000000001E-2</v>
      </c>
      <c r="BP82">
        <v>2.8631199E-2</v>
      </c>
      <c r="BQ82">
        <v>5.1899273000000003E-2</v>
      </c>
      <c r="BR82">
        <v>2.7186947E-2</v>
      </c>
      <c r="BS82">
        <v>4.8737039000000003E-2</v>
      </c>
      <c r="BT82">
        <v>2.2413654000000002E-2</v>
      </c>
      <c r="BU82">
        <v>2.6136288000000001E-2</v>
      </c>
      <c r="BV82">
        <v>1.7488205E-2</v>
      </c>
      <c r="BW82">
        <v>2.4882319999999999E-2</v>
      </c>
      <c r="BX82">
        <v>1.8621242999999999E-2</v>
      </c>
      <c r="BY82">
        <v>2.0505270999999999E-2</v>
      </c>
      <c r="BZ82">
        <v>1.4919939E-2</v>
      </c>
      <c r="CA82">
        <v>2.1623396E-2</v>
      </c>
      <c r="CB82">
        <v>3.8160173999999998E-2</v>
      </c>
      <c r="CC82">
        <v>7.0629651000000002E-2</v>
      </c>
      <c r="CD82">
        <v>4.2214964000000001E-2</v>
      </c>
      <c r="CE82">
        <v>1.5162835E-2</v>
      </c>
      <c r="CF82">
        <v>2.0111585000000001E-2</v>
      </c>
      <c r="CG82">
        <v>1.6196938000000001E-2</v>
      </c>
      <c r="CH82">
        <v>3.1530975000000003E-2</v>
      </c>
      <c r="CI82">
        <v>3.6438439000000003E-2</v>
      </c>
      <c r="CJ82">
        <v>2.2892137999999999E-2</v>
      </c>
      <c r="CK82">
        <v>5.5594963999999997E-2</v>
      </c>
      <c r="CL82">
        <v>4.4690500000000001E-2</v>
      </c>
      <c r="CM82">
        <v>2.9116616000000001E-2</v>
      </c>
      <c r="CN82">
        <v>6.9193317000000004E-2</v>
      </c>
      <c r="CO82">
        <v>7.0977790999999998E-2</v>
      </c>
      <c r="CP82">
        <v>8.3407492E-2</v>
      </c>
      <c r="CQ82">
        <v>0.14113319199999999</v>
      </c>
      <c r="CR82">
        <v>0.13358314900000001</v>
      </c>
      <c r="CS82">
        <v>0.15777796299999999</v>
      </c>
      <c r="CT82">
        <v>0.13769904199999999</v>
      </c>
      <c r="CU82">
        <v>0.19996518999999999</v>
      </c>
      <c r="CV82">
        <v>9.7412369999999998E-2</v>
      </c>
      <c r="CW82">
        <v>0.15679586400000001</v>
      </c>
      <c r="CX82">
        <v>0.15855934899999999</v>
      </c>
      <c r="CY82">
        <v>8.0784223000000002E-2</v>
      </c>
      <c r="CZ82">
        <v>9.0478061999999998E-2</v>
      </c>
      <c r="DA82">
        <v>6.4587696E-2</v>
      </c>
      <c r="DB82">
        <v>0.15522333599999999</v>
      </c>
      <c r="DC82">
        <v>0.108457838</v>
      </c>
      <c r="DD82">
        <v>9.4717468999999999E-2</v>
      </c>
      <c r="DE82">
        <v>0.19499644599999999</v>
      </c>
      <c r="DF82">
        <v>0.123334285</v>
      </c>
      <c r="DG82">
        <v>0.17247506200000001</v>
      </c>
    </row>
    <row r="83" spans="1:111" x14ac:dyDescent="0.25">
      <c r="A83" t="s">
        <v>194</v>
      </c>
      <c r="B83">
        <v>744.55332999999996</v>
      </c>
      <c r="C83">
        <v>1.9767514E-2</v>
      </c>
      <c r="D83">
        <v>1.5905367E-2</v>
      </c>
      <c r="E83">
        <v>1.7409304E-2</v>
      </c>
      <c r="F83">
        <v>1.8375682000000001E-2</v>
      </c>
      <c r="G83">
        <v>1.7791794999999999E-2</v>
      </c>
      <c r="H83">
        <v>1.6273908E-2</v>
      </c>
      <c r="I83">
        <v>1.7416000000000001E-2</v>
      </c>
      <c r="J83">
        <v>1.6522380999999999E-2</v>
      </c>
      <c r="K83">
        <v>4.4407743999999999E-2</v>
      </c>
      <c r="L83">
        <v>3.7058241999999998E-2</v>
      </c>
      <c r="M83">
        <v>2.1330592999999998E-2</v>
      </c>
      <c r="N83">
        <v>2.2253390000000001E-2</v>
      </c>
      <c r="O83">
        <v>1.6452263000000002E-2</v>
      </c>
      <c r="P83">
        <v>2.1674854E-2</v>
      </c>
      <c r="Q83">
        <v>1.7329489E-2</v>
      </c>
      <c r="R83">
        <v>2.2407956999999999E-2</v>
      </c>
      <c r="S83">
        <v>1.5018342E-2</v>
      </c>
      <c r="T83">
        <v>1.4738632999999999E-2</v>
      </c>
      <c r="U83">
        <v>1.2039756E-2</v>
      </c>
      <c r="V83">
        <v>1.6468872999999998E-2</v>
      </c>
      <c r="W83">
        <v>2.0055854000000001E-2</v>
      </c>
      <c r="X83">
        <v>2.0588345000000001E-2</v>
      </c>
      <c r="Y83">
        <v>1.6723834E-2</v>
      </c>
      <c r="Z83">
        <v>1.4216983000000001E-2</v>
      </c>
      <c r="AA83">
        <v>2.1696237E-2</v>
      </c>
      <c r="AB83">
        <v>1.5437681E-2</v>
      </c>
      <c r="AC83">
        <v>2.5533251999999999E-2</v>
      </c>
      <c r="AD83">
        <v>1.4482874999999999E-2</v>
      </c>
      <c r="AE83">
        <v>1.6675623000000001E-2</v>
      </c>
      <c r="AF83">
        <v>1.0489049E-2</v>
      </c>
      <c r="AG83">
        <v>1.9859394999999998E-2</v>
      </c>
      <c r="AH83">
        <v>1.8937233000000001E-2</v>
      </c>
      <c r="AI83">
        <v>1.3746701E-2</v>
      </c>
      <c r="AJ83">
        <v>3.2966670000000003E-2</v>
      </c>
      <c r="AK83">
        <v>1.9727725000000002E-2</v>
      </c>
      <c r="AL83">
        <v>2.0200748000000001E-2</v>
      </c>
      <c r="AM83">
        <v>1.5722099E-2</v>
      </c>
      <c r="AN83">
        <v>2.6613560000000001E-2</v>
      </c>
      <c r="AO83">
        <v>1.2697022000000001E-2</v>
      </c>
      <c r="AP83">
        <v>3.1378873000000002E-2</v>
      </c>
      <c r="AQ83">
        <v>1.5456581E-2</v>
      </c>
      <c r="AR83">
        <v>1.3072228999999999E-2</v>
      </c>
      <c r="AS83">
        <v>1.3413559E-2</v>
      </c>
      <c r="AT83">
        <v>5.2016700000000003E-3</v>
      </c>
      <c r="AU83">
        <v>7.5308019999999996E-3</v>
      </c>
      <c r="AV83">
        <v>1.3335427E-2</v>
      </c>
      <c r="AW83">
        <v>2.2793273999999999E-2</v>
      </c>
      <c r="AX83">
        <v>1.4823127E-2</v>
      </c>
      <c r="AY83">
        <v>1.0168821999999999E-2</v>
      </c>
      <c r="AZ83">
        <v>1.4797383000000001E-2</v>
      </c>
      <c r="BA83">
        <v>9.3482830000000006E-3</v>
      </c>
      <c r="BB83">
        <v>2.1346464999999998E-2</v>
      </c>
      <c r="BC83">
        <v>1.0924026999999999E-2</v>
      </c>
      <c r="BD83">
        <v>2.5653821E-2</v>
      </c>
      <c r="BE83">
        <v>2.4724989999999999E-2</v>
      </c>
      <c r="BF83">
        <v>1.041108E-2</v>
      </c>
      <c r="BG83">
        <v>6.5559149999999998E-3</v>
      </c>
      <c r="BH83">
        <v>7.8249059999999995E-3</v>
      </c>
      <c r="BI83">
        <v>1.8363839E-2</v>
      </c>
      <c r="BJ83">
        <v>1.3764135E-2</v>
      </c>
      <c r="BK83">
        <v>4.2143700000000003E-3</v>
      </c>
      <c r="BL83">
        <v>6.5718180000000001E-3</v>
      </c>
      <c r="BM83">
        <v>6.591838E-3</v>
      </c>
      <c r="BN83">
        <v>3.946013E-3</v>
      </c>
      <c r="BO83">
        <v>5.324423E-3</v>
      </c>
      <c r="BP83">
        <v>3.89507E-3</v>
      </c>
      <c r="BQ83">
        <v>8.2178359999999992E-3</v>
      </c>
      <c r="BR83">
        <v>7.8038930000000001E-3</v>
      </c>
      <c r="BS83">
        <v>6.7715359999999999E-3</v>
      </c>
      <c r="BT83">
        <v>5.2871680000000001E-3</v>
      </c>
      <c r="BU83">
        <v>6.7251910000000002E-3</v>
      </c>
      <c r="BV83">
        <v>5.0794710000000003E-3</v>
      </c>
      <c r="BW83">
        <v>5.7398340000000001E-3</v>
      </c>
      <c r="BX83">
        <v>2.9064389999999998E-3</v>
      </c>
      <c r="BY83">
        <v>2.5993959999999999E-3</v>
      </c>
      <c r="BZ83">
        <v>3.4361510000000001E-3</v>
      </c>
      <c r="CA83">
        <v>6.1401709999999998E-3</v>
      </c>
      <c r="CB83">
        <v>1.3568399E-2</v>
      </c>
      <c r="CC83">
        <v>3.5577932E-2</v>
      </c>
      <c r="CD83">
        <v>1.4541653999999999E-2</v>
      </c>
      <c r="CE83">
        <v>4.9769189999999998E-3</v>
      </c>
      <c r="CF83">
        <v>4.3849889999999997E-3</v>
      </c>
      <c r="CG83">
        <v>5.859492E-3</v>
      </c>
      <c r="CH83">
        <v>5.0477070000000002E-3</v>
      </c>
      <c r="CI83">
        <v>1.7634066E-2</v>
      </c>
      <c r="CJ83">
        <v>7.2040699999999999E-3</v>
      </c>
      <c r="CK83">
        <v>1.4276557E-2</v>
      </c>
      <c r="CL83">
        <v>1.2431397E-2</v>
      </c>
      <c r="CM83">
        <v>1.3171731000000001E-2</v>
      </c>
      <c r="CN83">
        <v>1.9791282E-2</v>
      </c>
      <c r="CO83">
        <v>1.9146421E-2</v>
      </c>
      <c r="CP83">
        <v>3.5727878999999997E-2</v>
      </c>
      <c r="CQ83">
        <v>3.7421893999999997E-2</v>
      </c>
      <c r="CR83">
        <v>3.7426413999999998E-2</v>
      </c>
      <c r="CS83">
        <v>2.4530663000000001E-2</v>
      </c>
      <c r="CT83">
        <v>2.5029167000000001E-2</v>
      </c>
      <c r="CU83">
        <v>3.9844096000000002E-2</v>
      </c>
      <c r="CV83">
        <v>2.1517321999999998E-2</v>
      </c>
      <c r="CW83">
        <v>3.7437526999999998E-2</v>
      </c>
      <c r="CX83">
        <v>3.3696559000000001E-2</v>
      </c>
      <c r="CY83">
        <v>1.2945678E-2</v>
      </c>
      <c r="CZ83">
        <v>1.4940386E-2</v>
      </c>
      <c r="DA83">
        <v>1.8629013999999999E-2</v>
      </c>
      <c r="DB83">
        <v>2.6320505000000001E-2</v>
      </c>
      <c r="DC83">
        <v>3.9179287E-2</v>
      </c>
      <c r="DD83">
        <v>3.2378593999999997E-2</v>
      </c>
      <c r="DE83">
        <v>2.7687032E-2</v>
      </c>
      <c r="DF83">
        <v>1.6178627000000001E-2</v>
      </c>
      <c r="DG83">
        <v>3.7034615E-2</v>
      </c>
    </row>
    <row r="84" spans="1:111" x14ac:dyDescent="0.25">
      <c r="A84" t="s">
        <v>195</v>
      </c>
      <c r="B84">
        <v>762.59761000000003</v>
      </c>
      <c r="C84">
        <v>1.5548345999999999E-2</v>
      </c>
      <c r="D84">
        <v>1.4246078000000001E-2</v>
      </c>
      <c r="E84">
        <v>1.5643278E-2</v>
      </c>
      <c r="F84">
        <v>1.4163577E-2</v>
      </c>
      <c r="G84">
        <v>1.4390976E-2</v>
      </c>
      <c r="H84">
        <v>1.4717325999999999E-2</v>
      </c>
      <c r="I84">
        <v>1.430242E-2</v>
      </c>
      <c r="J84">
        <v>1.8825042E-2</v>
      </c>
      <c r="K84">
        <v>3.2577005999999999E-2</v>
      </c>
      <c r="L84">
        <v>2.3530267000000001E-2</v>
      </c>
      <c r="M84">
        <v>1.2861696000000001E-2</v>
      </c>
      <c r="N84">
        <v>1.6345317000000002E-2</v>
      </c>
      <c r="O84">
        <v>1.4049827000000001E-2</v>
      </c>
      <c r="P84">
        <v>1.7198970000000001E-2</v>
      </c>
      <c r="Q84">
        <v>1.1833978E-2</v>
      </c>
      <c r="R84">
        <v>2.8312567E-2</v>
      </c>
      <c r="S84">
        <v>7.6509710000000003E-3</v>
      </c>
      <c r="T84">
        <v>1.0685872000000001E-2</v>
      </c>
      <c r="U84">
        <v>1.4260969E-2</v>
      </c>
      <c r="V84">
        <v>1.0516526999999999E-2</v>
      </c>
      <c r="W84">
        <v>2.3980510999999999E-2</v>
      </c>
      <c r="X84">
        <v>1.2413265999999999E-2</v>
      </c>
      <c r="Y84">
        <v>8.4840420000000007E-3</v>
      </c>
      <c r="Z84">
        <v>1.0475378E-2</v>
      </c>
      <c r="AA84">
        <v>2.3354481999999999E-2</v>
      </c>
      <c r="AB84">
        <v>1.4673701000000001E-2</v>
      </c>
      <c r="AC84">
        <v>2.1491303E-2</v>
      </c>
      <c r="AD84">
        <v>9.6566350000000002E-3</v>
      </c>
      <c r="AE84">
        <v>1.5938672000000001E-2</v>
      </c>
      <c r="AF84">
        <v>8.0983919999999994E-3</v>
      </c>
      <c r="AG84">
        <v>1.5677844E-2</v>
      </c>
      <c r="AH84">
        <v>1.1012330000000001E-2</v>
      </c>
      <c r="AI84">
        <v>1.0890126999999999E-2</v>
      </c>
      <c r="AJ84">
        <v>1.9866921999999999E-2</v>
      </c>
      <c r="AK84">
        <v>1.4109353E-2</v>
      </c>
      <c r="AL84">
        <v>8.9639660000000003E-3</v>
      </c>
      <c r="AM84">
        <v>9.3546989999999993E-3</v>
      </c>
      <c r="AN84">
        <v>2.1609152999999999E-2</v>
      </c>
      <c r="AO84">
        <v>1.040025E-2</v>
      </c>
      <c r="AP84">
        <v>1.8360850000000001E-2</v>
      </c>
      <c r="AQ84">
        <v>1.5315080999999999E-2</v>
      </c>
      <c r="AR84">
        <v>6.2787529999999998E-3</v>
      </c>
      <c r="AS84">
        <v>8.4851809999999996E-3</v>
      </c>
      <c r="AT84">
        <v>4.1552209999999997E-3</v>
      </c>
      <c r="AU84">
        <v>5.3114770000000002E-3</v>
      </c>
      <c r="AV84">
        <v>6.8288330000000003E-3</v>
      </c>
      <c r="AW84">
        <v>1.4526452E-2</v>
      </c>
      <c r="AX84">
        <v>1.1430215000000001E-2</v>
      </c>
      <c r="AY84">
        <v>1.1647305E-2</v>
      </c>
      <c r="AZ84">
        <v>7.4345510000000002E-3</v>
      </c>
      <c r="BA84">
        <v>6.9210169999999998E-3</v>
      </c>
      <c r="BB84">
        <v>1.4334314000000001E-2</v>
      </c>
      <c r="BC84">
        <v>1.0093178E-2</v>
      </c>
      <c r="BD84">
        <v>1.5257323E-2</v>
      </c>
      <c r="BE84">
        <v>1.2939160999999999E-2</v>
      </c>
      <c r="BF84">
        <v>8.5852859999999993E-3</v>
      </c>
      <c r="BG84">
        <v>6.6507090000000003E-3</v>
      </c>
      <c r="BH84">
        <v>1.0969479000000001E-2</v>
      </c>
      <c r="BI84">
        <v>2.1221196000000001E-2</v>
      </c>
      <c r="BJ84">
        <v>8.0109180000000006E-3</v>
      </c>
      <c r="BK84">
        <v>3.4627960000000002E-3</v>
      </c>
      <c r="BL84">
        <v>4.3677489999999998E-3</v>
      </c>
      <c r="BM84">
        <v>4.6825979999999996E-3</v>
      </c>
      <c r="BN84">
        <v>3.9549219999999996E-3</v>
      </c>
      <c r="BO84">
        <v>4.1181560000000004E-3</v>
      </c>
      <c r="BP84">
        <v>5.1756079999999999E-3</v>
      </c>
      <c r="BQ84">
        <v>5.3962410000000004E-3</v>
      </c>
      <c r="BR84">
        <v>4.9802320000000002E-3</v>
      </c>
      <c r="BS84">
        <v>9.0025299999999999E-3</v>
      </c>
      <c r="BT84">
        <v>6.1645529999999997E-3</v>
      </c>
      <c r="BU84">
        <v>5.3631360000000001E-3</v>
      </c>
      <c r="BV84">
        <v>4.0104149999999998E-3</v>
      </c>
      <c r="BW84">
        <v>4.7828610000000002E-3</v>
      </c>
      <c r="BX84">
        <v>3.064453E-3</v>
      </c>
      <c r="BY84">
        <v>2.5226929999999999E-3</v>
      </c>
      <c r="BZ84">
        <v>4.7478930000000004E-3</v>
      </c>
      <c r="CA84">
        <v>6.8426659999999999E-3</v>
      </c>
      <c r="CB84">
        <v>1.9624708000000001E-2</v>
      </c>
      <c r="CC84">
        <v>3.7780260000000003E-2</v>
      </c>
      <c r="CD84">
        <v>1.8973130000000001E-2</v>
      </c>
      <c r="CE84">
        <v>7.7425890000000002E-3</v>
      </c>
      <c r="CF84">
        <v>9.869526E-3</v>
      </c>
      <c r="CG84">
        <v>1.6778604999999999E-2</v>
      </c>
      <c r="CH84">
        <v>1.5067202999999999E-2</v>
      </c>
      <c r="CI84">
        <v>2.0925662000000001E-2</v>
      </c>
      <c r="CJ84">
        <v>1.9985401999999999E-2</v>
      </c>
      <c r="CK84">
        <v>9.3266370000000005E-3</v>
      </c>
      <c r="CL84">
        <v>1.0532003999999999E-2</v>
      </c>
      <c r="CM84">
        <v>1.2095654000000001E-2</v>
      </c>
      <c r="CN84">
        <v>1.2156988000000001E-2</v>
      </c>
      <c r="CO84">
        <v>1.2927163E-2</v>
      </c>
      <c r="CP84">
        <v>1.7497774000000001E-2</v>
      </c>
      <c r="CQ84">
        <v>2.1491937999999999E-2</v>
      </c>
      <c r="CR84">
        <v>2.9500482000000001E-2</v>
      </c>
      <c r="CS84">
        <v>1.3963506000000001E-2</v>
      </c>
      <c r="CT84">
        <v>2.2122387E-2</v>
      </c>
      <c r="CU84">
        <v>3.2066625000000001E-2</v>
      </c>
      <c r="CV84">
        <v>1.9002357000000001E-2</v>
      </c>
      <c r="CW84">
        <v>2.8569972999999999E-2</v>
      </c>
      <c r="CX84">
        <v>2.3037651999999999E-2</v>
      </c>
      <c r="CY84">
        <v>1.7514709E-2</v>
      </c>
      <c r="CZ84">
        <v>1.7652159000000001E-2</v>
      </c>
      <c r="DA84">
        <v>1.159055E-2</v>
      </c>
      <c r="DB84">
        <v>3.1768955000000001E-2</v>
      </c>
      <c r="DC84">
        <v>2.5383660999999998E-2</v>
      </c>
      <c r="DD84">
        <v>2.1600261999999999E-2</v>
      </c>
      <c r="DE84">
        <v>1.6548806999999999E-2</v>
      </c>
      <c r="DF84">
        <v>1.727122E-2</v>
      </c>
      <c r="DG84">
        <v>1.5778898999999999E-2</v>
      </c>
    </row>
    <row r="85" spans="1:111" x14ac:dyDescent="0.25">
      <c r="A85" t="s">
        <v>196</v>
      </c>
      <c r="B85">
        <v>774.60001</v>
      </c>
      <c r="C85">
        <v>2.1183233999999999E-2</v>
      </c>
      <c r="D85">
        <v>1.6298307000000001E-2</v>
      </c>
      <c r="E85">
        <v>1.9849685999999998E-2</v>
      </c>
      <c r="F85">
        <v>1.8124804000000001E-2</v>
      </c>
      <c r="G85">
        <v>2.1134751E-2</v>
      </c>
      <c r="H85">
        <v>1.8627346999999999E-2</v>
      </c>
      <c r="I85">
        <v>1.8869230000000001E-2</v>
      </c>
      <c r="J85">
        <v>2.5316023E-2</v>
      </c>
      <c r="K85">
        <v>4.9586797000000002E-2</v>
      </c>
      <c r="L85">
        <v>3.6035798000000001E-2</v>
      </c>
      <c r="M85">
        <v>2.5990142000000001E-2</v>
      </c>
      <c r="N85">
        <v>2.2916586999999999E-2</v>
      </c>
      <c r="O85">
        <v>1.9878725E-2</v>
      </c>
      <c r="P85">
        <v>2.3933169000000001E-2</v>
      </c>
      <c r="Q85">
        <v>1.6320380999999998E-2</v>
      </c>
      <c r="R85">
        <v>2.2245783000000002E-2</v>
      </c>
      <c r="S85">
        <v>1.2970066000000001E-2</v>
      </c>
      <c r="T85">
        <v>1.2213965E-2</v>
      </c>
      <c r="U85">
        <v>1.4312324E-2</v>
      </c>
      <c r="V85">
        <v>1.6981230999999999E-2</v>
      </c>
      <c r="W85">
        <v>2.3268113E-2</v>
      </c>
      <c r="X85">
        <v>1.5568673999999999E-2</v>
      </c>
      <c r="Y85">
        <v>1.4492413000000001E-2</v>
      </c>
      <c r="Z85">
        <v>1.3191661E-2</v>
      </c>
      <c r="AA85">
        <v>2.4974222000000001E-2</v>
      </c>
      <c r="AB85">
        <v>1.8169425999999999E-2</v>
      </c>
      <c r="AC85">
        <v>2.2236382999999998E-2</v>
      </c>
      <c r="AD85">
        <v>1.3168726E-2</v>
      </c>
      <c r="AE85">
        <v>1.2597189E-2</v>
      </c>
      <c r="AF85">
        <v>1.3121572999999999E-2</v>
      </c>
      <c r="AG85">
        <v>1.7416751000000001E-2</v>
      </c>
      <c r="AH85">
        <v>1.9395283999999999E-2</v>
      </c>
      <c r="AI85">
        <v>1.2620482000000001E-2</v>
      </c>
      <c r="AJ85">
        <v>3.1727167000000001E-2</v>
      </c>
      <c r="AK85">
        <v>2.3541796E-2</v>
      </c>
      <c r="AL85">
        <v>8.7270070000000002E-3</v>
      </c>
      <c r="AM85">
        <v>2.0803959E-2</v>
      </c>
      <c r="AN85">
        <v>2.4493704000000002E-2</v>
      </c>
      <c r="AO85">
        <v>1.2148898999999999E-2</v>
      </c>
      <c r="AP85">
        <v>2.2440172000000001E-2</v>
      </c>
      <c r="AQ85">
        <v>2.3885665E-2</v>
      </c>
      <c r="AR85">
        <v>1.1374023E-2</v>
      </c>
      <c r="AS85">
        <v>1.1936021E-2</v>
      </c>
      <c r="AT85">
        <v>7.2275109999999998E-3</v>
      </c>
      <c r="AU85">
        <v>4.0499749999999999E-3</v>
      </c>
      <c r="AV85">
        <v>1.339094E-2</v>
      </c>
      <c r="AW85">
        <v>2.0552164000000001E-2</v>
      </c>
      <c r="AX85">
        <v>1.3697747999999999E-2</v>
      </c>
      <c r="AY85">
        <v>1.5021503E-2</v>
      </c>
      <c r="AZ85">
        <v>8.4494159999999995E-3</v>
      </c>
      <c r="BA85">
        <v>7.2275680000000002E-3</v>
      </c>
      <c r="BB85">
        <v>2.2355752999999999E-2</v>
      </c>
      <c r="BC85">
        <v>1.0430882000000001E-2</v>
      </c>
      <c r="BD85">
        <v>2.1523403E-2</v>
      </c>
      <c r="BE85">
        <v>1.7969038E-2</v>
      </c>
      <c r="BF85">
        <v>1.0501449E-2</v>
      </c>
      <c r="BG85">
        <v>6.5033859999999999E-3</v>
      </c>
      <c r="BH85">
        <v>1.3008063E-2</v>
      </c>
      <c r="BI85">
        <v>2.3275532000000002E-2</v>
      </c>
      <c r="BJ85">
        <v>1.1483569000000001E-2</v>
      </c>
      <c r="BK85">
        <v>4.0667400000000001E-3</v>
      </c>
      <c r="BL85">
        <v>5.675678E-3</v>
      </c>
      <c r="BM85">
        <v>1.1281894000000001E-2</v>
      </c>
      <c r="BN85">
        <v>5.4904710000000002E-3</v>
      </c>
      <c r="BO85">
        <v>6.9537849999999997E-3</v>
      </c>
      <c r="BP85">
        <v>6.8781240000000002E-3</v>
      </c>
      <c r="BQ85">
        <v>7.6434169999999996E-3</v>
      </c>
      <c r="BR85">
        <v>5.2398829999999999E-3</v>
      </c>
      <c r="BS85">
        <v>6.2111809999999996E-3</v>
      </c>
      <c r="BT85">
        <v>9.1741710000000001E-3</v>
      </c>
      <c r="BU85">
        <v>5.1767530000000001E-3</v>
      </c>
      <c r="BV85">
        <v>6.9465289999999999E-3</v>
      </c>
      <c r="BW85">
        <v>5.325883E-3</v>
      </c>
      <c r="BX85">
        <v>4.3653210000000001E-3</v>
      </c>
      <c r="BY85">
        <v>1.750997E-3</v>
      </c>
      <c r="BZ85">
        <v>7.5445470000000004E-3</v>
      </c>
      <c r="CA85">
        <v>7.9560220000000001E-3</v>
      </c>
      <c r="CB85">
        <v>1.6726181999999999E-2</v>
      </c>
      <c r="CC85">
        <v>3.2766966000000002E-2</v>
      </c>
      <c r="CD85">
        <v>1.9242226000000001E-2</v>
      </c>
      <c r="CE85">
        <v>9.1595610000000001E-3</v>
      </c>
      <c r="CF85">
        <v>1.0704653999999999E-2</v>
      </c>
      <c r="CG85">
        <v>1.8004516000000002E-2</v>
      </c>
      <c r="CH85">
        <v>1.1999021E-2</v>
      </c>
      <c r="CI85">
        <v>2.6559817999999999E-2</v>
      </c>
      <c r="CJ85">
        <v>2.2474219E-2</v>
      </c>
      <c r="CK85">
        <v>1.2784345000000001E-2</v>
      </c>
      <c r="CL85">
        <v>9.4804390000000002E-3</v>
      </c>
      <c r="CM85">
        <v>1.0072522E-2</v>
      </c>
      <c r="CN85">
        <v>1.4950267E-2</v>
      </c>
      <c r="CO85">
        <v>1.6924109E-2</v>
      </c>
      <c r="CP85">
        <v>2.4064616E-2</v>
      </c>
      <c r="CQ85">
        <v>3.0040956000000001E-2</v>
      </c>
      <c r="CR85">
        <v>3.2781263999999997E-2</v>
      </c>
      <c r="CS85">
        <v>3.9932719999999998E-2</v>
      </c>
      <c r="CT85">
        <v>4.7415206000000001E-2</v>
      </c>
      <c r="CU85">
        <v>4.4351539000000002E-2</v>
      </c>
      <c r="CV85">
        <v>2.3466869000000001E-2</v>
      </c>
      <c r="CW85">
        <v>3.1867851000000003E-2</v>
      </c>
      <c r="CX85">
        <v>3.0210165000000001E-2</v>
      </c>
      <c r="CY85">
        <v>2.0185495000000001E-2</v>
      </c>
      <c r="CZ85">
        <v>1.5117069E-2</v>
      </c>
      <c r="DA85">
        <v>1.4969148999999999E-2</v>
      </c>
      <c r="DB85">
        <v>3.8803012999999997E-2</v>
      </c>
      <c r="DC85">
        <v>2.1003312E-2</v>
      </c>
      <c r="DD85">
        <v>4.0179127000000002E-2</v>
      </c>
      <c r="DE85">
        <v>3.8587753000000002E-2</v>
      </c>
      <c r="DF85">
        <v>1.8112363999999999E-2</v>
      </c>
      <c r="DG85">
        <v>2.7322748000000001E-2</v>
      </c>
    </row>
    <row r="86" spans="1:111" x14ac:dyDescent="0.25">
      <c r="A86" t="s">
        <v>197</v>
      </c>
      <c r="B86">
        <v>816.57602999999995</v>
      </c>
      <c r="C86">
        <v>6.2527572000000003E-2</v>
      </c>
      <c r="D86">
        <v>5.4630320000000003E-2</v>
      </c>
      <c r="E86">
        <v>6.3404431999999997E-2</v>
      </c>
      <c r="F86">
        <v>8.8430186999999993E-2</v>
      </c>
      <c r="G86">
        <v>5.7929921000000002E-2</v>
      </c>
      <c r="H86">
        <v>5.8663303999999999E-2</v>
      </c>
      <c r="I86">
        <v>6.7446757999999996E-2</v>
      </c>
      <c r="J86">
        <v>6.4919075000000007E-2</v>
      </c>
      <c r="K86">
        <v>0.18406450599999999</v>
      </c>
      <c r="L86">
        <v>0.13928886300000001</v>
      </c>
      <c r="M86">
        <v>0.101171597</v>
      </c>
      <c r="N86">
        <v>9.6669573999999994E-2</v>
      </c>
      <c r="O86">
        <v>8.3875265000000004E-2</v>
      </c>
      <c r="P86">
        <v>9.5162647000000003E-2</v>
      </c>
      <c r="Q86">
        <v>6.7129055000000007E-2</v>
      </c>
      <c r="R86">
        <v>7.2380697999999993E-2</v>
      </c>
      <c r="S86">
        <v>6.3049791999999993E-2</v>
      </c>
      <c r="T86">
        <v>5.4625222000000001E-2</v>
      </c>
      <c r="U86">
        <v>5.4861215999999997E-2</v>
      </c>
      <c r="V86">
        <v>6.1531481999999998E-2</v>
      </c>
      <c r="W86">
        <v>9.6019778E-2</v>
      </c>
      <c r="X86">
        <v>7.4298737000000004E-2</v>
      </c>
      <c r="Y86">
        <v>5.9529981000000003E-2</v>
      </c>
      <c r="Z86">
        <v>5.8009870999999998E-2</v>
      </c>
      <c r="AA86">
        <v>8.0320256000000007E-2</v>
      </c>
      <c r="AB86">
        <v>6.5729244000000006E-2</v>
      </c>
      <c r="AC86">
        <v>0.103720836</v>
      </c>
      <c r="AD86">
        <v>5.5367369E-2</v>
      </c>
      <c r="AE86">
        <v>5.3243942000000002E-2</v>
      </c>
      <c r="AF86">
        <v>6.2900718999999994E-2</v>
      </c>
      <c r="AG86">
        <v>6.5644234999999995E-2</v>
      </c>
      <c r="AH86">
        <v>7.0251286999999996E-2</v>
      </c>
      <c r="AI86">
        <v>5.6395845E-2</v>
      </c>
      <c r="AJ86">
        <v>0.11056250500000001</v>
      </c>
      <c r="AK86">
        <v>8.5522333000000006E-2</v>
      </c>
      <c r="AL86">
        <v>5.9789461000000002E-2</v>
      </c>
      <c r="AM86">
        <v>0.104706286</v>
      </c>
      <c r="AN86">
        <v>0.124272757</v>
      </c>
      <c r="AO86">
        <v>5.7148789999999998E-2</v>
      </c>
      <c r="AP86">
        <v>8.8048817000000001E-2</v>
      </c>
      <c r="AQ86">
        <v>6.8474338999999995E-2</v>
      </c>
      <c r="AR86">
        <v>5.4789244000000001E-2</v>
      </c>
      <c r="AS86">
        <v>5.5516904999999998E-2</v>
      </c>
      <c r="AT86">
        <v>2.6265831E-2</v>
      </c>
      <c r="AU86">
        <v>4.5933792000000001E-2</v>
      </c>
      <c r="AV86">
        <v>6.0797708999999998E-2</v>
      </c>
      <c r="AW86">
        <v>9.1636783999999999E-2</v>
      </c>
      <c r="AX86">
        <v>5.1747260000000003E-2</v>
      </c>
      <c r="AY86">
        <v>3.5374463000000002E-2</v>
      </c>
      <c r="AZ86">
        <v>5.4465802000000001E-2</v>
      </c>
      <c r="BA86">
        <v>3.8974190999999998E-2</v>
      </c>
      <c r="BB86">
        <v>8.1727801000000003E-2</v>
      </c>
      <c r="BC86">
        <v>6.1328555E-2</v>
      </c>
      <c r="BD86">
        <v>9.7213481000000004E-2</v>
      </c>
      <c r="BE86">
        <v>8.3195972000000007E-2</v>
      </c>
      <c r="BF86">
        <v>4.9590054000000001E-2</v>
      </c>
      <c r="BG86">
        <v>3.2032774999999999E-2</v>
      </c>
      <c r="BH86">
        <v>3.8413507999999999E-2</v>
      </c>
      <c r="BI86">
        <v>8.1779357999999996E-2</v>
      </c>
      <c r="BJ86">
        <v>4.9043980000000001E-2</v>
      </c>
      <c r="BK86">
        <v>2.1303129000000001E-2</v>
      </c>
      <c r="BL86">
        <v>3.6044342E-2</v>
      </c>
      <c r="BM86">
        <v>3.2362197000000002E-2</v>
      </c>
      <c r="BN86">
        <v>2.2923564E-2</v>
      </c>
      <c r="BO86">
        <v>2.5038644999999998E-2</v>
      </c>
      <c r="BP86">
        <v>2.5429541E-2</v>
      </c>
      <c r="BQ86">
        <v>3.1672759000000002E-2</v>
      </c>
      <c r="BR86">
        <v>2.9897506000000001E-2</v>
      </c>
      <c r="BS86">
        <v>3.8169003E-2</v>
      </c>
      <c r="BT86">
        <v>2.3432748999999999E-2</v>
      </c>
      <c r="BU86">
        <v>3.0297187E-2</v>
      </c>
      <c r="BV86">
        <v>2.4138275000000001E-2</v>
      </c>
      <c r="BW86">
        <v>2.6903221000000001E-2</v>
      </c>
      <c r="BX86">
        <v>1.4907979999999999E-2</v>
      </c>
      <c r="BY86">
        <v>1.3067396E-2</v>
      </c>
      <c r="BZ86">
        <v>2.1452121000000001E-2</v>
      </c>
      <c r="CA86">
        <v>3.8746778000000003E-2</v>
      </c>
      <c r="CB86">
        <v>5.4294561999999998E-2</v>
      </c>
      <c r="CC86">
        <v>0.123783925</v>
      </c>
      <c r="CD86">
        <v>6.4139806999999993E-2</v>
      </c>
      <c r="CE86">
        <v>2.9332166999999999E-2</v>
      </c>
      <c r="CF86">
        <v>2.6507175000000001E-2</v>
      </c>
      <c r="CG86">
        <v>4.0199523000000001E-2</v>
      </c>
      <c r="CH86">
        <v>3.4248296999999997E-2</v>
      </c>
      <c r="CI86">
        <v>5.5846008000000003E-2</v>
      </c>
      <c r="CJ86">
        <v>5.1732380000000001E-2</v>
      </c>
      <c r="CK86">
        <v>6.6362622999999996E-2</v>
      </c>
      <c r="CL86">
        <v>3.8462919999999998E-2</v>
      </c>
      <c r="CM86">
        <v>3.9577686000000001E-2</v>
      </c>
      <c r="CN86">
        <v>8.5449398999999995E-2</v>
      </c>
      <c r="CO86">
        <v>8.8035633000000002E-2</v>
      </c>
      <c r="CP86">
        <v>0.14860335199999999</v>
      </c>
      <c r="CQ86">
        <v>0.115033502</v>
      </c>
      <c r="CR86">
        <v>0.13571387800000001</v>
      </c>
      <c r="CS86">
        <v>0.12145818999999999</v>
      </c>
      <c r="CT86">
        <v>0.103173609</v>
      </c>
      <c r="CU86">
        <v>0.15542824999999999</v>
      </c>
      <c r="CV86">
        <v>0.12164013799999999</v>
      </c>
      <c r="CW86">
        <v>0.119744226</v>
      </c>
      <c r="CX86">
        <v>0.11261136400000001</v>
      </c>
      <c r="CY86">
        <v>6.3922887999999997E-2</v>
      </c>
      <c r="CZ86">
        <v>6.4530361999999994E-2</v>
      </c>
      <c r="DA86">
        <v>6.1747919999999998E-2</v>
      </c>
      <c r="DB86">
        <v>9.4594997E-2</v>
      </c>
      <c r="DC86">
        <v>0.13524612799999999</v>
      </c>
      <c r="DD86">
        <v>8.0892112000000002E-2</v>
      </c>
      <c r="DE86">
        <v>0.15918955100000001</v>
      </c>
      <c r="DF86">
        <v>0.11903660100000001</v>
      </c>
      <c r="DG86">
        <v>0.12843949800000001</v>
      </c>
    </row>
    <row r="87" spans="1:111" x14ac:dyDescent="0.25">
      <c r="A87" t="s">
        <v>198</v>
      </c>
      <c r="B87">
        <v>758.57003999999995</v>
      </c>
      <c r="C87">
        <v>2.9120607829999998</v>
      </c>
      <c r="D87">
        <v>2.6074025079999998</v>
      </c>
      <c r="E87">
        <v>2.7723884829999998</v>
      </c>
      <c r="F87">
        <v>2.833238718</v>
      </c>
      <c r="G87">
        <v>2.82577743</v>
      </c>
      <c r="H87">
        <v>2.4935250029999998</v>
      </c>
      <c r="I87">
        <v>2.654133356</v>
      </c>
      <c r="J87">
        <v>2.6046646689999999</v>
      </c>
      <c r="K87">
        <v>4.5973891279999997</v>
      </c>
      <c r="L87">
        <v>4.9456998429999999</v>
      </c>
      <c r="M87">
        <v>3.565262057</v>
      </c>
      <c r="N87">
        <v>3.7426379490000001</v>
      </c>
      <c r="O87">
        <v>2.863993266</v>
      </c>
      <c r="P87">
        <v>3.447763278</v>
      </c>
      <c r="Q87">
        <v>2.527524793</v>
      </c>
      <c r="R87">
        <v>2.8638362110000002</v>
      </c>
      <c r="S87">
        <v>2.6600944310000001</v>
      </c>
      <c r="T87">
        <v>2.4824481299999999</v>
      </c>
      <c r="U87">
        <v>2.9408840220000001</v>
      </c>
      <c r="V87">
        <v>2.5627974660000001</v>
      </c>
      <c r="W87">
        <v>3.806609157</v>
      </c>
      <c r="X87">
        <v>3.2224455189999999</v>
      </c>
      <c r="Y87">
        <v>2.5647494389999999</v>
      </c>
      <c r="Z87">
        <v>2.765321546</v>
      </c>
      <c r="AA87">
        <v>3.2332541309999998</v>
      </c>
      <c r="AB87">
        <v>2.890054959</v>
      </c>
      <c r="AC87">
        <v>3.2225895520000001</v>
      </c>
      <c r="AD87">
        <v>2.1424473929999999</v>
      </c>
      <c r="AE87">
        <v>3.208614259</v>
      </c>
      <c r="AF87">
        <v>2.1957962270000002</v>
      </c>
      <c r="AG87">
        <v>2.4029457910000001</v>
      </c>
      <c r="AH87">
        <v>2.82283588</v>
      </c>
      <c r="AI87">
        <v>2.0116500959999999</v>
      </c>
      <c r="AJ87">
        <v>3.51391622</v>
      </c>
      <c r="AK87">
        <v>3.0660822510000001</v>
      </c>
      <c r="AL87">
        <v>2.2029189709999999</v>
      </c>
      <c r="AM87">
        <v>2.6950502520000001</v>
      </c>
      <c r="AN87">
        <v>3.8058995229999999</v>
      </c>
      <c r="AO87">
        <v>2.3287285010000001</v>
      </c>
      <c r="AP87">
        <v>3.4883176279999999</v>
      </c>
      <c r="AQ87">
        <v>2.3454944150000001</v>
      </c>
      <c r="AR87">
        <v>2.1959122400000002</v>
      </c>
      <c r="AS87">
        <v>2.4175583949999999</v>
      </c>
      <c r="AT87">
        <v>1.404739731</v>
      </c>
      <c r="AU87">
        <v>1.584035506</v>
      </c>
      <c r="AV87">
        <v>2.2227666450000001</v>
      </c>
      <c r="AW87">
        <v>3.1539710510000001</v>
      </c>
      <c r="AX87">
        <v>2.6890394390000001</v>
      </c>
      <c r="AY87">
        <v>1.736473181</v>
      </c>
      <c r="AZ87">
        <v>2.0409918390000001</v>
      </c>
      <c r="BA87">
        <v>1.8194550860000001</v>
      </c>
      <c r="BB87">
        <v>2.4288537130000001</v>
      </c>
      <c r="BC87">
        <v>2.483566282</v>
      </c>
      <c r="BD87">
        <v>3.207823549</v>
      </c>
      <c r="BE87">
        <v>2.8055356919999999</v>
      </c>
      <c r="BF87">
        <v>2.2136292059999998</v>
      </c>
      <c r="BG87">
        <v>1.1566620889999999</v>
      </c>
      <c r="BH87">
        <v>1.891289233</v>
      </c>
      <c r="BI87">
        <v>3.4402193329999999</v>
      </c>
      <c r="BJ87">
        <v>1.8375042559999999</v>
      </c>
      <c r="BK87">
        <v>0.71356986300000003</v>
      </c>
      <c r="BL87">
        <v>1.181742316</v>
      </c>
      <c r="BM87">
        <v>0.92360732800000001</v>
      </c>
      <c r="BN87">
        <v>0.70297654799999998</v>
      </c>
      <c r="BO87">
        <v>0.84572018199999999</v>
      </c>
      <c r="BP87">
        <v>0.900722511</v>
      </c>
      <c r="BQ87">
        <v>1.310571986</v>
      </c>
      <c r="BR87">
        <v>1.131263957</v>
      </c>
      <c r="BS87">
        <v>1.504678062</v>
      </c>
      <c r="BT87">
        <v>0.94662159199999996</v>
      </c>
      <c r="BU87">
        <v>1.3351156369999999</v>
      </c>
      <c r="BV87">
        <v>1.068609962</v>
      </c>
      <c r="BW87">
        <v>1.1093665619999999</v>
      </c>
      <c r="BX87">
        <v>0.56402340299999998</v>
      </c>
      <c r="BY87">
        <v>0.42274531599999998</v>
      </c>
      <c r="BZ87">
        <v>0.70322078799999999</v>
      </c>
      <c r="CA87">
        <v>1.0124226949999999</v>
      </c>
      <c r="CB87">
        <v>2.0467533549999999</v>
      </c>
      <c r="CC87">
        <v>4.0667967139999996</v>
      </c>
      <c r="CD87">
        <v>2.0398796030000002</v>
      </c>
      <c r="CE87">
        <v>0.68729127400000001</v>
      </c>
      <c r="CF87">
        <v>0.90339990400000003</v>
      </c>
      <c r="CG87">
        <v>0.98399094799999998</v>
      </c>
      <c r="CH87">
        <v>1.7889712659999999</v>
      </c>
      <c r="CI87">
        <v>2.432939019</v>
      </c>
      <c r="CJ87">
        <v>1.7366986550000001</v>
      </c>
      <c r="CK87">
        <v>2.0933916419999998</v>
      </c>
      <c r="CL87">
        <v>2.0191617910000002</v>
      </c>
      <c r="CM87">
        <v>2.0691887879999999</v>
      </c>
      <c r="CN87">
        <v>2.606056132</v>
      </c>
      <c r="CO87">
        <v>2.9305229260000001</v>
      </c>
      <c r="CP87">
        <v>3.8095474999999999</v>
      </c>
      <c r="CQ87">
        <v>4.2058647100000002</v>
      </c>
      <c r="CR87">
        <v>3.9664708200000001</v>
      </c>
      <c r="CS87">
        <v>3.5337166670000002</v>
      </c>
      <c r="CT87">
        <v>2.6353324969999998</v>
      </c>
      <c r="CU87">
        <v>4.2076325749999999</v>
      </c>
      <c r="CV87">
        <v>3.1439765020000001</v>
      </c>
      <c r="CW87">
        <v>4.0932981750000001</v>
      </c>
      <c r="CX87">
        <v>3.6779799340000001</v>
      </c>
      <c r="CY87">
        <v>2.709204336</v>
      </c>
      <c r="CZ87">
        <v>2.5672761739999999</v>
      </c>
      <c r="DA87">
        <v>2.2466156590000002</v>
      </c>
      <c r="DB87">
        <v>3.8104004909999998</v>
      </c>
      <c r="DC87">
        <v>4.039406327</v>
      </c>
      <c r="DD87">
        <v>3.5446391909999999</v>
      </c>
      <c r="DE87">
        <v>3.2705190819999999</v>
      </c>
      <c r="DF87">
        <v>3.8596040509999998</v>
      </c>
      <c r="DG87">
        <v>3.8275052710000002</v>
      </c>
    </row>
    <row r="88" spans="1:111" x14ac:dyDescent="0.25">
      <c r="A88" t="s">
        <v>199</v>
      </c>
      <c r="B88">
        <v>790.62806</v>
      </c>
      <c r="C88">
        <v>1.142552E-3</v>
      </c>
      <c r="E88">
        <v>1.1427449999999999E-3</v>
      </c>
      <c r="F88">
        <v>1.1510890000000001E-3</v>
      </c>
      <c r="G88">
        <v>1.5351589999999999E-3</v>
      </c>
      <c r="H88">
        <v>1.061965E-3</v>
      </c>
      <c r="I88">
        <v>1.1145339999999999E-3</v>
      </c>
      <c r="J88">
        <v>1.776332E-3</v>
      </c>
      <c r="K88">
        <v>2.514329E-3</v>
      </c>
      <c r="L88">
        <v>1.6246349999999999E-3</v>
      </c>
      <c r="M88">
        <v>1.278972E-3</v>
      </c>
      <c r="N88">
        <v>1.0419979999999999E-3</v>
      </c>
      <c r="O88">
        <v>6.9821499999999997E-4</v>
      </c>
      <c r="P88">
        <v>1.7583200000000001E-3</v>
      </c>
      <c r="Q88">
        <v>8.1314500000000004E-4</v>
      </c>
      <c r="R88">
        <v>1.566523E-3</v>
      </c>
      <c r="S88">
        <v>8.5257200000000001E-4</v>
      </c>
      <c r="T88">
        <v>8.7466799999999999E-4</v>
      </c>
      <c r="U88">
        <v>1.17128E-3</v>
      </c>
      <c r="V88">
        <v>1.0146459999999999E-3</v>
      </c>
      <c r="W88">
        <v>1.793181E-3</v>
      </c>
      <c r="X88">
        <v>7.3826700000000002E-4</v>
      </c>
      <c r="Y88">
        <v>8.2428999999999998E-4</v>
      </c>
      <c r="Z88">
        <v>8.3687400000000004E-4</v>
      </c>
      <c r="AA88">
        <v>1.4549669999999999E-3</v>
      </c>
      <c r="AB88">
        <v>1.0663440000000001E-3</v>
      </c>
      <c r="AC88">
        <v>1.5979500000000001E-3</v>
      </c>
      <c r="AD88">
        <v>6.9058599999999998E-4</v>
      </c>
      <c r="AE88">
        <v>1.657529E-3</v>
      </c>
      <c r="AF88" t="e">
        <v>#DIV/0!</v>
      </c>
      <c r="AG88">
        <v>1.2072649999999999E-3</v>
      </c>
      <c r="AH88" t="e">
        <v>#DIV/0!</v>
      </c>
      <c r="AI88">
        <v>1.002937E-3</v>
      </c>
      <c r="AJ88" t="e">
        <v>#DIV/0!</v>
      </c>
      <c r="AK88" t="e">
        <v>#DIV/0!</v>
      </c>
      <c r="AL88">
        <v>9.4109499999999997E-4</v>
      </c>
      <c r="AM88">
        <v>7.2033199999999996E-4</v>
      </c>
      <c r="AN88">
        <v>1.7832429999999999E-3</v>
      </c>
      <c r="AO88" t="e">
        <v>#DIV/0!</v>
      </c>
      <c r="AP88">
        <v>1.540268E-3</v>
      </c>
      <c r="AQ88">
        <v>1.296274E-3</v>
      </c>
      <c r="AR88">
        <v>7.2015700000000002E-4</v>
      </c>
      <c r="AS88">
        <v>6.9679300000000002E-4</v>
      </c>
      <c r="AT88">
        <v>3.28709E-4</v>
      </c>
      <c r="AU88">
        <v>5.0787200000000003E-4</v>
      </c>
      <c r="AV88">
        <v>5.9667400000000005E-4</v>
      </c>
      <c r="AW88">
        <v>1.493566E-3</v>
      </c>
      <c r="AX88">
        <v>1.0763210000000001E-3</v>
      </c>
      <c r="AY88">
        <v>8.3933599999999999E-4</v>
      </c>
      <c r="AZ88">
        <v>4.9878399999999995E-4</v>
      </c>
      <c r="BA88">
        <v>5.0541400000000004E-4</v>
      </c>
      <c r="BB88">
        <v>1.3234130000000001E-3</v>
      </c>
      <c r="BC88">
        <v>8.7194799999999999E-4</v>
      </c>
      <c r="BD88">
        <v>1.30634E-3</v>
      </c>
      <c r="BE88">
        <v>1.086779E-3</v>
      </c>
      <c r="BF88">
        <v>6.5258999999999998E-4</v>
      </c>
      <c r="BG88">
        <v>6.2273700000000005E-4</v>
      </c>
      <c r="BH88">
        <v>1.126569E-3</v>
      </c>
      <c r="BI88">
        <v>1.4732440000000001E-3</v>
      </c>
      <c r="BJ88">
        <v>6.7256499999999997E-4</v>
      </c>
      <c r="BK88">
        <v>2.6038999999999999E-4</v>
      </c>
      <c r="BL88">
        <v>3.8886500000000001E-4</v>
      </c>
      <c r="BM88">
        <v>3.8098800000000002E-4</v>
      </c>
      <c r="BN88">
        <v>3.3367E-4</v>
      </c>
      <c r="BO88">
        <v>4.3246400000000003E-4</v>
      </c>
      <c r="BP88">
        <v>4.4905500000000002E-4</v>
      </c>
      <c r="BQ88">
        <v>4.3613799999999998E-4</v>
      </c>
      <c r="BR88">
        <v>4.6359199999999998E-4</v>
      </c>
      <c r="BS88">
        <v>1.161107E-3</v>
      </c>
      <c r="BT88">
        <v>7.3791899999999997E-4</v>
      </c>
      <c r="BU88">
        <v>5.6628600000000005E-4</v>
      </c>
      <c r="BV88" t="e">
        <v>#DIV/0!</v>
      </c>
      <c r="BW88" t="e">
        <v>#DIV/0!</v>
      </c>
      <c r="BX88">
        <v>3.9237899999999999E-4</v>
      </c>
      <c r="BY88">
        <v>4.4614999999999998E-4</v>
      </c>
      <c r="BZ88">
        <v>3.7794100000000002E-4</v>
      </c>
      <c r="CA88">
        <v>5.8092799999999998E-4</v>
      </c>
      <c r="CB88">
        <v>1.7967040000000001E-3</v>
      </c>
      <c r="CC88">
        <v>5.6580390000000001E-3</v>
      </c>
      <c r="CD88">
        <v>1.1557850000000001E-3</v>
      </c>
      <c r="CE88">
        <v>8.1115199999999999E-4</v>
      </c>
      <c r="CF88">
        <v>9.4238999999999998E-4</v>
      </c>
      <c r="CG88">
        <v>1.52685E-3</v>
      </c>
      <c r="CH88">
        <v>9.2170200000000005E-4</v>
      </c>
      <c r="CI88">
        <v>2.6453459999999998E-3</v>
      </c>
      <c r="CJ88">
        <v>1.3780109999999999E-3</v>
      </c>
      <c r="CK88">
        <v>1.2534880000000001E-3</v>
      </c>
      <c r="CL88">
        <v>1.4292770000000001E-3</v>
      </c>
      <c r="CM88">
        <v>1.6073999999999999E-3</v>
      </c>
      <c r="CN88">
        <v>1.3245220000000001E-3</v>
      </c>
      <c r="CO88">
        <v>1.4858219999999999E-3</v>
      </c>
      <c r="CP88">
        <v>2.0317769999999998E-3</v>
      </c>
      <c r="CQ88">
        <v>1.5163209999999999E-3</v>
      </c>
      <c r="CR88">
        <v>2.4231280000000001E-3</v>
      </c>
      <c r="CS88">
        <v>2.2930770000000001E-3</v>
      </c>
      <c r="CT88">
        <v>2.1110270000000001E-3</v>
      </c>
      <c r="CU88">
        <v>2.088538E-3</v>
      </c>
      <c r="CV88">
        <v>1.713928E-3</v>
      </c>
      <c r="CW88">
        <v>2.9987870000000002E-3</v>
      </c>
      <c r="CX88">
        <v>2.0520960000000002E-3</v>
      </c>
      <c r="CY88">
        <v>1.6726899999999999E-3</v>
      </c>
      <c r="CZ88">
        <v>1.7163359999999999E-3</v>
      </c>
      <c r="DA88">
        <v>1.0549800000000001E-3</v>
      </c>
      <c r="DB88">
        <v>2.2799679999999998E-3</v>
      </c>
      <c r="DC88">
        <v>2.3282200000000002E-3</v>
      </c>
      <c r="DD88">
        <v>1.3351490000000001E-3</v>
      </c>
      <c r="DE88">
        <v>1.384606E-3</v>
      </c>
      <c r="DF88">
        <v>1.4542960000000001E-3</v>
      </c>
      <c r="DG88">
        <v>1.865673E-3</v>
      </c>
    </row>
    <row r="89" spans="1:111" x14ac:dyDescent="0.25">
      <c r="A89" t="s">
        <v>200</v>
      </c>
      <c r="B89">
        <v>788.61641999999995</v>
      </c>
      <c r="C89">
        <v>0.22539825899999999</v>
      </c>
      <c r="D89">
        <v>0.203781568</v>
      </c>
      <c r="E89">
        <v>0.23131627199999999</v>
      </c>
      <c r="F89">
        <v>0.234849277</v>
      </c>
      <c r="G89">
        <v>0.234108806</v>
      </c>
      <c r="H89">
        <v>0.22579848299999999</v>
      </c>
      <c r="I89">
        <v>0.20332617</v>
      </c>
      <c r="J89">
        <v>0.27060280199999998</v>
      </c>
      <c r="K89">
        <v>0.64410700600000004</v>
      </c>
      <c r="L89">
        <v>0.46347005099999999</v>
      </c>
      <c r="M89">
        <v>0.25503074599999997</v>
      </c>
      <c r="N89">
        <v>0.25411584199999998</v>
      </c>
      <c r="O89">
        <v>0.20562640099999999</v>
      </c>
      <c r="P89">
        <v>0.26237410500000002</v>
      </c>
      <c r="Q89">
        <v>0.15931567199999999</v>
      </c>
      <c r="R89">
        <v>0.19671422299999999</v>
      </c>
      <c r="S89">
        <v>0.118592167</v>
      </c>
      <c r="T89">
        <v>0.14841895299999999</v>
      </c>
      <c r="U89">
        <v>0.24457390300000001</v>
      </c>
      <c r="V89">
        <v>0.161135943</v>
      </c>
      <c r="W89">
        <v>0.29356062799999999</v>
      </c>
      <c r="X89">
        <v>0.24131478000000001</v>
      </c>
      <c r="Y89">
        <v>0.159719468</v>
      </c>
      <c r="Z89">
        <v>0.17161293999999999</v>
      </c>
      <c r="AA89">
        <v>0.317186625</v>
      </c>
      <c r="AB89">
        <v>0.20781650800000001</v>
      </c>
      <c r="AC89">
        <v>0.28116244499999998</v>
      </c>
      <c r="AD89">
        <v>0.137090341</v>
      </c>
      <c r="AE89">
        <v>0.16715823399999999</v>
      </c>
      <c r="AF89">
        <v>0.121177998</v>
      </c>
      <c r="AG89">
        <v>0.15165182599999999</v>
      </c>
      <c r="AH89">
        <v>0.25582379399999999</v>
      </c>
      <c r="AI89">
        <v>0.100419619</v>
      </c>
      <c r="AJ89">
        <v>0.41091749100000002</v>
      </c>
      <c r="AK89">
        <v>0.29420348699999999</v>
      </c>
      <c r="AL89">
        <v>7.2505244999999996E-2</v>
      </c>
      <c r="AM89">
        <v>0.178655498</v>
      </c>
      <c r="AN89">
        <v>0.34459335299999999</v>
      </c>
      <c r="AO89">
        <v>0.17765151600000001</v>
      </c>
      <c r="AP89">
        <v>0.235954249</v>
      </c>
      <c r="AQ89">
        <v>0.27663895199999999</v>
      </c>
      <c r="AR89">
        <v>0.13605297999999999</v>
      </c>
      <c r="AS89">
        <v>0.12939759200000001</v>
      </c>
      <c r="AT89">
        <v>9.0784499000000005E-2</v>
      </c>
      <c r="AU89">
        <v>4.7344061999999999E-2</v>
      </c>
      <c r="AV89">
        <v>0.124349002</v>
      </c>
      <c r="AW89">
        <v>0.187362683</v>
      </c>
      <c r="AX89">
        <v>0.194934464</v>
      </c>
      <c r="AY89">
        <v>0.16884655100000001</v>
      </c>
      <c r="AZ89">
        <v>7.0939342000000002E-2</v>
      </c>
      <c r="BA89">
        <v>8.7035962999999994E-2</v>
      </c>
      <c r="BB89">
        <v>0.21572490599999999</v>
      </c>
      <c r="BC89">
        <v>0.149605394</v>
      </c>
      <c r="BD89">
        <v>0.19197163</v>
      </c>
      <c r="BE89">
        <v>0.15353148899999999</v>
      </c>
      <c r="BF89">
        <v>0.15203575899999999</v>
      </c>
      <c r="BG89">
        <v>7.8349532999999999E-2</v>
      </c>
      <c r="BH89">
        <v>0.201755717</v>
      </c>
      <c r="BI89">
        <v>0.23372132000000001</v>
      </c>
      <c r="BJ89">
        <v>9.8456128000000004E-2</v>
      </c>
      <c r="BK89">
        <v>5.0067669000000002E-2</v>
      </c>
      <c r="BL89">
        <v>5.5187527E-2</v>
      </c>
      <c r="BM89">
        <v>0.114890337</v>
      </c>
      <c r="BN89">
        <v>6.6439636999999996E-2</v>
      </c>
      <c r="BO89">
        <v>7.5925338999999994E-2</v>
      </c>
      <c r="BP89">
        <v>0.114844529</v>
      </c>
      <c r="BQ89">
        <v>9.0434164999999997E-2</v>
      </c>
      <c r="BR89">
        <v>5.8810197000000002E-2</v>
      </c>
      <c r="BS89">
        <v>0.108866699</v>
      </c>
      <c r="BT89">
        <v>0.114755572</v>
      </c>
      <c r="BU89">
        <v>7.4079695000000001E-2</v>
      </c>
      <c r="BV89">
        <v>8.8816617E-2</v>
      </c>
      <c r="BW89">
        <v>6.6853121000000001E-2</v>
      </c>
      <c r="BX89">
        <v>7.1699786000000001E-2</v>
      </c>
      <c r="BY89">
        <v>3.7847981000000003E-2</v>
      </c>
      <c r="BZ89">
        <v>8.3302675000000007E-2</v>
      </c>
      <c r="CA89">
        <v>0.10354350399999999</v>
      </c>
      <c r="CB89">
        <v>0.284357576</v>
      </c>
      <c r="CC89">
        <v>0.442830257</v>
      </c>
      <c r="CD89">
        <v>0.35280137099999997</v>
      </c>
      <c r="CE89">
        <v>0.120502015</v>
      </c>
      <c r="CF89">
        <v>0.15646279199999999</v>
      </c>
      <c r="CG89">
        <v>0.20444678799999999</v>
      </c>
      <c r="CH89">
        <v>0.26698574800000002</v>
      </c>
      <c r="CI89">
        <v>0.453083346</v>
      </c>
      <c r="CJ89">
        <v>0.40449099700000002</v>
      </c>
      <c r="CK89">
        <v>0.14450770299999999</v>
      </c>
      <c r="CL89">
        <v>0.10218626</v>
      </c>
      <c r="CM89">
        <v>0.117544889</v>
      </c>
      <c r="CN89">
        <v>0.15501466699999999</v>
      </c>
      <c r="CO89">
        <v>0.19186925499999999</v>
      </c>
      <c r="CP89">
        <v>0.264467012</v>
      </c>
      <c r="CQ89">
        <v>0.26415836700000001</v>
      </c>
      <c r="CR89">
        <v>0.392830446</v>
      </c>
      <c r="CS89">
        <v>0.532465835</v>
      </c>
      <c r="CT89">
        <v>0.32339947299999999</v>
      </c>
      <c r="CU89">
        <v>0.56251882900000005</v>
      </c>
      <c r="CV89">
        <v>0.31212536699999999</v>
      </c>
      <c r="CW89">
        <v>0.45411944500000001</v>
      </c>
      <c r="CX89">
        <v>0.41290076100000001</v>
      </c>
      <c r="CY89">
        <v>0.321040832</v>
      </c>
      <c r="CZ89">
        <v>0.25012353100000001</v>
      </c>
      <c r="DA89">
        <v>0.13694506100000001</v>
      </c>
      <c r="DB89">
        <v>0.567502018</v>
      </c>
      <c r="DC89">
        <v>0.28663300000000003</v>
      </c>
      <c r="DD89">
        <v>0.47481919500000003</v>
      </c>
      <c r="DE89">
        <v>0.332523603</v>
      </c>
      <c r="DF89">
        <v>0.16992212700000001</v>
      </c>
      <c r="DG89">
        <v>0.40058685700000002</v>
      </c>
    </row>
    <row r="90" spans="1:111" x14ac:dyDescent="0.25">
      <c r="A90" t="s">
        <v>201</v>
      </c>
      <c r="B90">
        <v>830.59236999999996</v>
      </c>
      <c r="C90">
        <v>1.2241648549999999</v>
      </c>
      <c r="D90">
        <v>1.163455068</v>
      </c>
      <c r="E90">
        <v>1.2078821390000001</v>
      </c>
      <c r="F90">
        <v>1.6055077440000001</v>
      </c>
      <c r="G90">
        <v>1.2566029910000001</v>
      </c>
      <c r="H90">
        <v>1.227184595</v>
      </c>
      <c r="I90">
        <v>1.2735862549999999</v>
      </c>
      <c r="J90">
        <v>1.421140584</v>
      </c>
      <c r="K90">
        <v>2.7476450290000001</v>
      </c>
      <c r="L90">
        <v>2.2619057929999999</v>
      </c>
      <c r="M90">
        <v>1.7389113060000001</v>
      </c>
      <c r="N90">
        <v>1.7375900980000001</v>
      </c>
      <c r="O90">
        <v>1.587228957</v>
      </c>
      <c r="P90">
        <v>1.701779704</v>
      </c>
      <c r="Q90">
        <v>1.2569944799999999</v>
      </c>
      <c r="R90">
        <v>1.4037151969999999</v>
      </c>
      <c r="S90">
        <v>1.109639931</v>
      </c>
      <c r="T90">
        <v>1.178061708</v>
      </c>
      <c r="U90">
        <v>1.533758733</v>
      </c>
      <c r="V90">
        <v>1.238759121</v>
      </c>
      <c r="W90">
        <v>1.848467549</v>
      </c>
      <c r="X90">
        <v>1.5368620129999999</v>
      </c>
      <c r="Y90">
        <v>1.3359520709999999</v>
      </c>
      <c r="Z90">
        <v>1.2787249789999999</v>
      </c>
      <c r="AA90">
        <v>1.514532239</v>
      </c>
      <c r="AB90">
        <v>1.3076524519999999</v>
      </c>
      <c r="AC90">
        <v>1.882323916</v>
      </c>
      <c r="AD90">
        <v>1.2036362460000001</v>
      </c>
      <c r="AE90">
        <v>1.3413273939999999</v>
      </c>
      <c r="AF90">
        <v>1.126076262</v>
      </c>
      <c r="AG90">
        <v>1.202960129</v>
      </c>
      <c r="AH90">
        <v>1.535032658</v>
      </c>
      <c r="AI90">
        <v>0.97040351700000005</v>
      </c>
      <c r="AJ90">
        <v>1.9576804210000001</v>
      </c>
      <c r="AK90">
        <v>1.6575297040000001</v>
      </c>
      <c r="AL90">
        <v>0.90130779000000005</v>
      </c>
      <c r="AM90">
        <v>1.422237135</v>
      </c>
      <c r="AN90">
        <v>2.3321802470000002</v>
      </c>
      <c r="AO90">
        <v>1.3064557240000001</v>
      </c>
      <c r="AP90">
        <v>1.564004586</v>
      </c>
      <c r="AQ90">
        <v>1.612776277</v>
      </c>
      <c r="AR90">
        <v>1.244710397</v>
      </c>
      <c r="AS90">
        <v>1.1559600249999999</v>
      </c>
      <c r="AT90">
        <v>0.56590932900000002</v>
      </c>
      <c r="AU90">
        <v>0.85366261300000001</v>
      </c>
      <c r="AV90">
        <v>1.1386125920000001</v>
      </c>
      <c r="AW90">
        <v>1.483515328</v>
      </c>
      <c r="AX90">
        <v>1.2950790080000001</v>
      </c>
      <c r="AY90">
        <v>0.98155323100000003</v>
      </c>
      <c r="AZ90">
        <v>0.83495914500000001</v>
      </c>
      <c r="BA90">
        <v>0.92577398899999996</v>
      </c>
      <c r="BB90">
        <v>1.3558313479999999</v>
      </c>
      <c r="BC90">
        <v>1.4748036630000001</v>
      </c>
      <c r="BD90">
        <v>1.5057207020000001</v>
      </c>
      <c r="BE90">
        <v>1.2870818879999999</v>
      </c>
      <c r="BF90">
        <v>0.71162186299999997</v>
      </c>
      <c r="BG90">
        <v>0.74228738299999997</v>
      </c>
      <c r="BH90">
        <v>1.117242423</v>
      </c>
      <c r="BI90">
        <v>1.7690155240000001</v>
      </c>
      <c r="BJ90">
        <v>0.82612608399999998</v>
      </c>
      <c r="BK90">
        <v>0.47236992500000002</v>
      </c>
      <c r="BL90">
        <v>0.59563201799999999</v>
      </c>
      <c r="BM90">
        <v>0.50109837899999998</v>
      </c>
      <c r="BN90">
        <v>0.41869158200000001</v>
      </c>
      <c r="BO90">
        <v>0.48191062200000001</v>
      </c>
      <c r="BP90">
        <v>0.71249881999999998</v>
      </c>
      <c r="BQ90">
        <v>0.77427263300000004</v>
      </c>
      <c r="BR90">
        <v>0.67223867500000001</v>
      </c>
      <c r="BS90">
        <v>1.072410941</v>
      </c>
      <c r="BT90">
        <v>0.51069603399999997</v>
      </c>
      <c r="BU90">
        <v>0.62141952700000003</v>
      </c>
      <c r="BV90">
        <v>0.59114670499999999</v>
      </c>
      <c r="BW90">
        <v>0.50887659900000004</v>
      </c>
      <c r="BX90">
        <v>0.36475172099999997</v>
      </c>
      <c r="BY90">
        <v>0.30288078099999999</v>
      </c>
      <c r="BZ90">
        <v>0.38992190999999998</v>
      </c>
      <c r="CA90">
        <v>0.80226677300000004</v>
      </c>
      <c r="CB90">
        <v>1.2897782769999999</v>
      </c>
      <c r="CC90">
        <v>1.9149992979999999</v>
      </c>
      <c r="CD90">
        <v>1.2413282219999999</v>
      </c>
      <c r="CE90">
        <v>0.63353900699999999</v>
      </c>
      <c r="CF90">
        <v>0.62020782299999999</v>
      </c>
      <c r="CG90">
        <v>0.84198361499999996</v>
      </c>
      <c r="CH90">
        <v>1.1650301569999999</v>
      </c>
      <c r="CI90">
        <v>1.234666509</v>
      </c>
      <c r="CJ90">
        <v>1.2383529099999999</v>
      </c>
      <c r="CK90">
        <v>1.239401288</v>
      </c>
      <c r="CL90">
        <v>0.99595137</v>
      </c>
      <c r="CM90">
        <v>0.88165437099999999</v>
      </c>
      <c r="CN90">
        <v>1.324534243</v>
      </c>
      <c r="CO90">
        <v>1.3865422329999999</v>
      </c>
      <c r="CP90">
        <v>2.058235464</v>
      </c>
      <c r="CQ90">
        <v>1.668162868</v>
      </c>
      <c r="CR90">
        <v>2.436280241</v>
      </c>
      <c r="CS90">
        <v>2.2365511790000001</v>
      </c>
      <c r="CT90">
        <v>1.524936963</v>
      </c>
      <c r="CU90">
        <v>2.5992249799999998</v>
      </c>
      <c r="CV90">
        <v>2.0632874110000001</v>
      </c>
      <c r="CW90">
        <v>2.4127007319999998</v>
      </c>
      <c r="CX90">
        <v>2.0215505500000002</v>
      </c>
      <c r="CY90">
        <v>1.489711459</v>
      </c>
      <c r="CZ90">
        <v>1.462736185</v>
      </c>
      <c r="DA90">
        <v>1.1860225689999999</v>
      </c>
      <c r="DB90">
        <v>1.87298103</v>
      </c>
      <c r="DC90">
        <v>2.3014393819999999</v>
      </c>
      <c r="DD90">
        <v>1.612650194</v>
      </c>
      <c r="DE90">
        <v>2.5519516630000001</v>
      </c>
      <c r="DF90">
        <v>1.8124589470000001</v>
      </c>
      <c r="DG90">
        <v>2.318010004</v>
      </c>
    </row>
    <row r="91" spans="1:111" x14ac:dyDescent="0.25">
      <c r="A91" t="s">
        <v>202</v>
      </c>
      <c r="B91">
        <v>812.61603000000002</v>
      </c>
      <c r="C91">
        <v>0.26210256900000001</v>
      </c>
      <c r="D91">
        <v>0.22493779</v>
      </c>
      <c r="E91">
        <v>0.24120471900000001</v>
      </c>
      <c r="F91">
        <v>0.23681124100000001</v>
      </c>
      <c r="G91">
        <v>0.23720965199999999</v>
      </c>
      <c r="H91">
        <v>0.24542376399999999</v>
      </c>
      <c r="I91">
        <v>0.22939548900000001</v>
      </c>
      <c r="J91">
        <v>0.28639450500000002</v>
      </c>
      <c r="K91">
        <v>0.54056135000000005</v>
      </c>
      <c r="L91">
        <v>0.326352747</v>
      </c>
      <c r="M91">
        <v>0.28836035799999998</v>
      </c>
      <c r="N91">
        <v>0.26187431700000002</v>
      </c>
      <c r="O91">
        <v>0.22699254399999999</v>
      </c>
      <c r="P91">
        <v>0.290255496</v>
      </c>
      <c r="Q91">
        <v>0.142853493</v>
      </c>
      <c r="R91">
        <v>0.26797007299999998</v>
      </c>
      <c r="S91">
        <v>0.16934923700000001</v>
      </c>
      <c r="T91">
        <v>0.235356958</v>
      </c>
      <c r="U91">
        <v>0.233902373</v>
      </c>
      <c r="V91">
        <v>0.17530514699999999</v>
      </c>
      <c r="W91">
        <v>0.36198088</v>
      </c>
      <c r="X91">
        <v>0.21700599300000001</v>
      </c>
      <c r="Y91">
        <v>0.18284915900000001</v>
      </c>
      <c r="Z91">
        <v>0.17327002999999999</v>
      </c>
      <c r="AA91">
        <v>0.18859878699999999</v>
      </c>
      <c r="AB91">
        <v>0.24171595400000001</v>
      </c>
      <c r="AC91">
        <v>0.235518333</v>
      </c>
      <c r="AD91">
        <v>0.17101060000000001</v>
      </c>
      <c r="AE91">
        <v>0.24434895200000001</v>
      </c>
      <c r="AF91">
        <v>9.7350696E-2</v>
      </c>
      <c r="AG91">
        <v>0.23979418499999999</v>
      </c>
      <c r="AH91">
        <v>0.31648565299999998</v>
      </c>
      <c r="AI91">
        <v>0.11803625500000001</v>
      </c>
      <c r="AJ91">
        <v>0.29961364200000001</v>
      </c>
      <c r="AK91">
        <v>0.350289937</v>
      </c>
      <c r="AL91">
        <v>0.148513428</v>
      </c>
      <c r="AM91">
        <v>0.16408630299999999</v>
      </c>
      <c r="AN91">
        <v>0.47854849999999999</v>
      </c>
      <c r="AO91">
        <v>0.130793244</v>
      </c>
      <c r="AP91">
        <v>0.21533923199999999</v>
      </c>
      <c r="AQ91">
        <v>0.420751771</v>
      </c>
      <c r="AR91">
        <v>0.222839642</v>
      </c>
      <c r="AS91">
        <v>0.15970630499999999</v>
      </c>
      <c r="AT91">
        <v>8.1318896000000002E-2</v>
      </c>
      <c r="AU91">
        <v>0.103693118</v>
      </c>
      <c r="AV91">
        <v>0.131422397</v>
      </c>
      <c r="AW91">
        <v>0.26446142299999997</v>
      </c>
      <c r="AX91">
        <v>0.224253702</v>
      </c>
      <c r="AY91">
        <v>0.201996868</v>
      </c>
      <c r="AZ91">
        <v>9.9046304000000002E-2</v>
      </c>
      <c r="BA91">
        <v>0.125803848</v>
      </c>
      <c r="BB91">
        <v>0.266927423</v>
      </c>
      <c r="BC91">
        <v>0.31916346600000001</v>
      </c>
      <c r="BD91">
        <v>0.22024946100000001</v>
      </c>
      <c r="BE91">
        <v>0.28887106800000001</v>
      </c>
      <c r="BF91">
        <v>0.15506998599999999</v>
      </c>
      <c r="BG91">
        <v>9.9007144000000005E-2</v>
      </c>
      <c r="BH91">
        <v>0.278371441</v>
      </c>
      <c r="BI91">
        <v>0.38984847900000003</v>
      </c>
      <c r="BJ91">
        <v>0.15583090399999999</v>
      </c>
      <c r="BK91">
        <v>4.4343964E-2</v>
      </c>
      <c r="BL91">
        <v>8.4588341999999997E-2</v>
      </c>
      <c r="BM91">
        <v>9.1337636999999999E-2</v>
      </c>
      <c r="BN91">
        <v>5.8268450999999999E-2</v>
      </c>
      <c r="BO91">
        <v>8.7455692000000002E-2</v>
      </c>
      <c r="BP91">
        <v>0.14294778699999999</v>
      </c>
      <c r="BQ91">
        <v>0.13207110799999999</v>
      </c>
      <c r="BR91">
        <v>7.3453507000000001E-2</v>
      </c>
      <c r="BS91">
        <v>0.13348332399999999</v>
      </c>
      <c r="BT91">
        <v>8.3697352000000003E-2</v>
      </c>
      <c r="BU91">
        <v>4.5648030999999999E-2</v>
      </c>
      <c r="BV91">
        <v>7.7752608000000001E-2</v>
      </c>
      <c r="BW91">
        <v>6.6579364000000002E-2</v>
      </c>
      <c r="BX91">
        <v>5.0529676000000003E-2</v>
      </c>
      <c r="BY91">
        <v>1.9385448E-2</v>
      </c>
      <c r="BZ91">
        <v>6.5811884000000001E-2</v>
      </c>
      <c r="CA91">
        <v>5.9379705999999997E-2</v>
      </c>
      <c r="CB91">
        <v>0.13184760200000001</v>
      </c>
      <c r="CC91">
        <v>0.31535520900000003</v>
      </c>
      <c r="CD91">
        <v>7.6432722999999994E-2</v>
      </c>
      <c r="CE91">
        <v>6.4702586000000006E-2</v>
      </c>
      <c r="CF91">
        <v>6.7971878999999999E-2</v>
      </c>
      <c r="CG91">
        <v>4.7717931999999998E-2</v>
      </c>
      <c r="CH91">
        <v>9.3808890000000006E-2</v>
      </c>
      <c r="CI91">
        <v>0.18514678500000001</v>
      </c>
      <c r="CJ91">
        <v>0.13706998100000001</v>
      </c>
      <c r="CK91">
        <v>0.18387958900000001</v>
      </c>
      <c r="CL91">
        <v>0.13063608800000001</v>
      </c>
      <c r="CM91">
        <v>0.15924930700000001</v>
      </c>
      <c r="CN91">
        <v>0.18810030599999999</v>
      </c>
      <c r="CO91">
        <v>0.20296940399999999</v>
      </c>
      <c r="CP91">
        <v>0.35460003699999998</v>
      </c>
      <c r="CQ91">
        <v>0.309416729</v>
      </c>
      <c r="CR91">
        <v>0.38255758899999998</v>
      </c>
      <c r="CS91">
        <v>0.563250527</v>
      </c>
      <c r="CT91">
        <v>0.48786448399999999</v>
      </c>
      <c r="CU91">
        <v>0.63553043499999995</v>
      </c>
      <c r="CV91">
        <v>0.41595275500000001</v>
      </c>
      <c r="CW91">
        <v>0.50861063699999998</v>
      </c>
      <c r="CX91">
        <v>0.43784342500000001</v>
      </c>
      <c r="CY91">
        <v>0.25965402599999998</v>
      </c>
      <c r="CZ91">
        <v>0.251197638</v>
      </c>
      <c r="DA91">
        <v>0.17832829</v>
      </c>
      <c r="DB91">
        <v>0.52566037700000001</v>
      </c>
      <c r="DC91">
        <v>0.30857013999999999</v>
      </c>
      <c r="DD91">
        <v>0.72376447499999996</v>
      </c>
      <c r="DE91">
        <v>0.37215474999999998</v>
      </c>
      <c r="DF91">
        <v>0.24648883199999999</v>
      </c>
      <c r="DG91">
        <v>0.39574808700000003</v>
      </c>
    </row>
    <row r="92" spans="1:111" x14ac:dyDescent="0.25">
      <c r="A92" t="s">
        <v>203</v>
      </c>
      <c r="B92">
        <v>854.59163999999998</v>
      </c>
      <c r="C92">
        <v>0.52894182300000003</v>
      </c>
      <c r="D92">
        <v>0.57436286299999995</v>
      </c>
      <c r="E92">
        <v>0.54602256500000002</v>
      </c>
      <c r="F92">
        <v>0.73586051600000002</v>
      </c>
      <c r="G92">
        <v>0.52857479799999996</v>
      </c>
      <c r="H92">
        <v>0.53865714200000003</v>
      </c>
      <c r="I92">
        <v>0.52619673600000005</v>
      </c>
      <c r="J92">
        <v>0.47808433500000003</v>
      </c>
      <c r="K92">
        <v>0.86542075600000001</v>
      </c>
      <c r="L92">
        <v>0.64618387899999996</v>
      </c>
      <c r="M92">
        <v>0.71552197699999998</v>
      </c>
      <c r="N92">
        <v>0.96711094200000003</v>
      </c>
      <c r="O92">
        <v>0.92190914000000002</v>
      </c>
      <c r="P92">
        <v>0.62769377400000004</v>
      </c>
      <c r="Q92">
        <v>0.38777590899999997</v>
      </c>
      <c r="R92">
        <v>0.63468628400000004</v>
      </c>
      <c r="S92">
        <v>0.41415655499999998</v>
      </c>
      <c r="T92">
        <v>0.71658110500000005</v>
      </c>
      <c r="U92">
        <v>0.47281000499999998</v>
      </c>
      <c r="V92">
        <v>0.519146149</v>
      </c>
      <c r="W92">
        <v>1.0528549620000001</v>
      </c>
      <c r="X92">
        <v>0.35135323699999998</v>
      </c>
      <c r="Y92">
        <v>0.57358656299999999</v>
      </c>
      <c r="Z92">
        <v>0.49926599300000002</v>
      </c>
      <c r="AA92">
        <v>0.55803862500000001</v>
      </c>
      <c r="AB92">
        <v>0.56698066999999996</v>
      </c>
      <c r="AC92">
        <v>0.60627767700000001</v>
      </c>
      <c r="AD92">
        <v>0.48636657700000002</v>
      </c>
      <c r="AE92">
        <v>0.45164831300000002</v>
      </c>
      <c r="AF92">
        <v>0.38306710599999999</v>
      </c>
      <c r="AG92">
        <v>0.86833195600000002</v>
      </c>
      <c r="AH92">
        <v>0.57867371999999995</v>
      </c>
      <c r="AI92">
        <v>0.70791702700000003</v>
      </c>
      <c r="AJ92">
        <v>0.63374411900000005</v>
      </c>
      <c r="AK92">
        <v>0.58879362800000001</v>
      </c>
      <c r="AL92">
        <v>0.726289662</v>
      </c>
      <c r="AM92">
        <v>0.49911992700000002</v>
      </c>
      <c r="AN92">
        <v>0.99040548500000003</v>
      </c>
      <c r="AO92">
        <v>0.30921243900000001</v>
      </c>
      <c r="AP92">
        <v>0.66823657199999997</v>
      </c>
      <c r="AQ92">
        <v>0.80191873700000005</v>
      </c>
      <c r="AR92">
        <v>0.58133054900000003</v>
      </c>
      <c r="AS92">
        <v>0.63263358599999997</v>
      </c>
      <c r="AT92">
        <v>0.26703708100000001</v>
      </c>
      <c r="AU92">
        <v>0.38563975099999998</v>
      </c>
      <c r="AV92">
        <v>0.52034171299999998</v>
      </c>
      <c r="AW92">
        <v>0.72840321600000002</v>
      </c>
      <c r="AX92">
        <v>0.61872498300000001</v>
      </c>
      <c r="AY92">
        <v>0.735307143</v>
      </c>
      <c r="AZ92">
        <v>0.389982985</v>
      </c>
      <c r="BA92">
        <v>0.66245841299999997</v>
      </c>
      <c r="BB92">
        <v>0.87297901200000005</v>
      </c>
      <c r="BC92">
        <v>0.91672497500000005</v>
      </c>
      <c r="BD92">
        <v>1.045116489</v>
      </c>
      <c r="BE92">
        <v>0.83574925300000003</v>
      </c>
      <c r="BF92">
        <v>0.477806446</v>
      </c>
      <c r="BG92">
        <v>0.487761155</v>
      </c>
      <c r="BH92">
        <v>0.95762487500000004</v>
      </c>
      <c r="BI92">
        <v>1.290652374</v>
      </c>
      <c r="BJ92">
        <v>0.60448731200000005</v>
      </c>
      <c r="BK92">
        <v>0.19931436899999999</v>
      </c>
      <c r="BL92">
        <v>0.29978967200000001</v>
      </c>
      <c r="BM92">
        <v>0.22578509099999999</v>
      </c>
      <c r="BN92">
        <v>0.24988165000000001</v>
      </c>
      <c r="BO92">
        <v>0.24252681000000001</v>
      </c>
      <c r="BP92">
        <v>0.32813411399999998</v>
      </c>
      <c r="BQ92">
        <v>0.25932969500000003</v>
      </c>
      <c r="BR92">
        <v>0.19408244799999999</v>
      </c>
      <c r="BS92">
        <v>0.36910939100000001</v>
      </c>
      <c r="BT92">
        <v>0.24197105299999999</v>
      </c>
      <c r="BU92">
        <v>0.21602174699999999</v>
      </c>
      <c r="BV92">
        <v>0.22178553300000001</v>
      </c>
      <c r="BW92">
        <v>0.23809397099999999</v>
      </c>
      <c r="BX92">
        <v>0.16000785000000001</v>
      </c>
      <c r="BY92">
        <v>0.11724889300000001</v>
      </c>
      <c r="BZ92">
        <v>0.22823523800000001</v>
      </c>
      <c r="CA92">
        <v>9.9650549000000005E-2</v>
      </c>
      <c r="CB92">
        <v>0.25409130400000002</v>
      </c>
      <c r="CC92">
        <v>0.32880170399999997</v>
      </c>
      <c r="CD92">
        <v>9.226848E-2</v>
      </c>
      <c r="CE92">
        <v>0.115986073</v>
      </c>
      <c r="CF92">
        <v>0.13989759700000001</v>
      </c>
      <c r="CG92">
        <v>7.5711922000000001E-2</v>
      </c>
      <c r="CH92">
        <v>0.27600833299999999</v>
      </c>
      <c r="CI92">
        <v>0.104055253</v>
      </c>
      <c r="CJ92">
        <v>0.144723571</v>
      </c>
      <c r="CK92">
        <v>0.48790289999999997</v>
      </c>
      <c r="CL92">
        <v>0.66094976800000005</v>
      </c>
      <c r="CM92">
        <v>0.348065613</v>
      </c>
      <c r="CN92">
        <v>0.74136729300000004</v>
      </c>
      <c r="CO92">
        <v>0.48595612300000002</v>
      </c>
      <c r="CP92">
        <v>1.021410251</v>
      </c>
      <c r="CQ92">
        <v>0.72706522200000001</v>
      </c>
      <c r="CR92">
        <v>1.095139616</v>
      </c>
      <c r="CS92">
        <v>0.954228301</v>
      </c>
      <c r="CT92">
        <v>1.8952825040000001</v>
      </c>
      <c r="CU92">
        <v>0.98091795299999995</v>
      </c>
      <c r="CV92">
        <v>0.71289904699999995</v>
      </c>
      <c r="CW92">
        <v>1.2988772500000001</v>
      </c>
      <c r="CX92">
        <v>0.87808946799999998</v>
      </c>
      <c r="CY92">
        <v>0.73503854700000004</v>
      </c>
      <c r="CZ92">
        <v>1.1896927580000001</v>
      </c>
      <c r="DA92">
        <v>0.66572979399999999</v>
      </c>
      <c r="DB92">
        <v>0.94554394799999997</v>
      </c>
      <c r="DC92">
        <v>1.0736926369999999</v>
      </c>
      <c r="DD92">
        <v>0.89773071699999996</v>
      </c>
      <c r="DE92">
        <v>0.72666966099999997</v>
      </c>
      <c r="DF92">
        <v>0.70296069400000005</v>
      </c>
      <c r="DG92">
        <v>1.231853498</v>
      </c>
    </row>
    <row r="93" spans="1:111" x14ac:dyDescent="0.25">
      <c r="A93" t="s">
        <v>204</v>
      </c>
      <c r="B93">
        <v>840.64675</v>
      </c>
      <c r="C93">
        <v>1.002176E-3</v>
      </c>
      <c r="D93">
        <v>8.8415100000000001E-4</v>
      </c>
      <c r="E93">
        <v>7.8991300000000005E-4</v>
      </c>
      <c r="F93">
        <v>8.2704499999999999E-4</v>
      </c>
      <c r="G93">
        <v>5.9638400000000004E-4</v>
      </c>
      <c r="H93">
        <v>9.7386599999999999E-4</v>
      </c>
      <c r="I93">
        <v>8.1864500000000001E-4</v>
      </c>
      <c r="J93">
        <v>1.077525E-3</v>
      </c>
      <c r="K93">
        <v>2.0920869999999999E-3</v>
      </c>
      <c r="L93">
        <v>1.0994679999999999E-3</v>
      </c>
      <c r="M93">
        <v>1.1653760000000001E-3</v>
      </c>
      <c r="N93">
        <v>9.4771899999999997E-4</v>
      </c>
      <c r="O93">
        <v>9.4856900000000002E-4</v>
      </c>
      <c r="P93">
        <v>1.099135E-3</v>
      </c>
      <c r="Q93">
        <v>1.107233E-3</v>
      </c>
      <c r="R93">
        <v>1.350279E-3</v>
      </c>
      <c r="S93">
        <v>5.9513999999999997E-4</v>
      </c>
      <c r="T93">
        <v>6.6052000000000005E-4</v>
      </c>
      <c r="U93">
        <v>9.2000199999999995E-4</v>
      </c>
      <c r="V93">
        <v>6.3071000000000004E-4</v>
      </c>
      <c r="W93">
        <v>1.3588789999999999E-3</v>
      </c>
      <c r="X93" t="e">
        <v>#DIV/0!</v>
      </c>
      <c r="Y93">
        <v>6.6094799999999996E-4</v>
      </c>
      <c r="Z93">
        <v>5.9203200000000004E-4</v>
      </c>
      <c r="AA93">
        <v>1.1134529999999999E-3</v>
      </c>
      <c r="AB93">
        <v>8.6084499999999995E-4</v>
      </c>
      <c r="AC93">
        <v>1.1160370000000001E-3</v>
      </c>
      <c r="AD93">
        <v>7.7081700000000003E-4</v>
      </c>
      <c r="AE93">
        <v>6.7120199999999997E-4</v>
      </c>
      <c r="AF93">
        <v>5.6552700000000002E-4</v>
      </c>
      <c r="AG93">
        <v>6.7973299999999996E-4</v>
      </c>
      <c r="AH93">
        <v>1.1614100000000001E-3</v>
      </c>
      <c r="AI93">
        <v>5.2340100000000005E-4</v>
      </c>
      <c r="AJ93">
        <v>1.1421560000000001E-3</v>
      </c>
      <c r="AK93">
        <v>1.6422819999999999E-3</v>
      </c>
      <c r="AL93">
        <v>5.1429000000000004E-4</v>
      </c>
      <c r="AM93" t="e">
        <v>#DIV/0!</v>
      </c>
      <c r="AN93">
        <v>1.5861269999999999E-3</v>
      </c>
      <c r="AO93">
        <v>1.0064449999999999E-3</v>
      </c>
      <c r="AP93">
        <v>6.4254700000000004E-4</v>
      </c>
      <c r="AQ93">
        <v>1.274702E-3</v>
      </c>
      <c r="AR93">
        <v>6.04142E-4</v>
      </c>
      <c r="AS93">
        <v>7.3082300000000002E-4</v>
      </c>
      <c r="AT93">
        <v>4.0514400000000002E-4</v>
      </c>
      <c r="AU93">
        <v>3.9519300000000001E-4</v>
      </c>
      <c r="AV93">
        <v>5.7602700000000001E-4</v>
      </c>
      <c r="AW93">
        <v>6.9851699999999995E-4</v>
      </c>
      <c r="AX93">
        <v>6.0791000000000003E-4</v>
      </c>
      <c r="AY93">
        <v>8.5922400000000001E-4</v>
      </c>
      <c r="AZ93" t="e">
        <v>#DIV/0!</v>
      </c>
      <c r="BA93">
        <v>5.5469700000000005E-4</v>
      </c>
      <c r="BB93">
        <v>8.5098699999999999E-4</v>
      </c>
      <c r="BC93">
        <v>7.7982099999999999E-4</v>
      </c>
      <c r="BD93">
        <v>1.003173E-3</v>
      </c>
      <c r="BE93">
        <v>9.4132899999999997E-4</v>
      </c>
      <c r="BF93">
        <v>8.4711400000000005E-4</v>
      </c>
      <c r="BG93">
        <v>5.4244299999999998E-4</v>
      </c>
      <c r="BH93">
        <v>1.0034429999999999E-3</v>
      </c>
      <c r="BI93">
        <v>1.2585820000000001E-3</v>
      </c>
      <c r="BJ93">
        <v>5.9955200000000005E-4</v>
      </c>
      <c r="BK93" t="e">
        <v>#DIV/0!</v>
      </c>
      <c r="BL93">
        <v>3.8467800000000001E-4</v>
      </c>
      <c r="BM93" t="e">
        <v>#DIV/0!</v>
      </c>
      <c r="BN93">
        <v>3.6392599999999998E-4</v>
      </c>
      <c r="BO93">
        <v>3.3599600000000003E-4</v>
      </c>
      <c r="BP93">
        <v>3.7714299999999998E-4</v>
      </c>
      <c r="BQ93">
        <v>9.6692700000000002E-4</v>
      </c>
      <c r="BR93">
        <v>2.8741800000000001E-4</v>
      </c>
      <c r="BS93">
        <v>6.7513700000000002E-4</v>
      </c>
      <c r="BT93" t="e">
        <v>#DIV/0!</v>
      </c>
      <c r="BU93">
        <v>3.3750400000000003E-4</v>
      </c>
      <c r="BV93">
        <v>3.2661300000000001E-4</v>
      </c>
      <c r="BW93" t="e">
        <v>#DIV/0!</v>
      </c>
      <c r="BX93">
        <v>2.5672999999999999E-4</v>
      </c>
      <c r="BY93" t="e">
        <v>#DIV/0!</v>
      </c>
      <c r="BZ93">
        <v>4.9871400000000004E-4</v>
      </c>
      <c r="CA93" t="e">
        <v>#DIV/0!</v>
      </c>
      <c r="CB93">
        <v>8.33167E-4</v>
      </c>
      <c r="CC93">
        <v>1.3305229999999999E-3</v>
      </c>
      <c r="CD93">
        <v>7.1146200000000005E-4</v>
      </c>
      <c r="CE93">
        <v>3.9720800000000002E-4</v>
      </c>
      <c r="CF93">
        <v>3.80715E-4</v>
      </c>
      <c r="CG93">
        <v>4.5929599999999999E-4</v>
      </c>
      <c r="CH93">
        <v>7.8263699999999998E-4</v>
      </c>
      <c r="CI93">
        <v>7.0159300000000003E-4</v>
      </c>
      <c r="CJ93">
        <v>9.3432499999999996E-4</v>
      </c>
      <c r="CK93">
        <v>6.38213E-4</v>
      </c>
      <c r="CL93">
        <v>4.9313700000000005E-4</v>
      </c>
      <c r="CM93">
        <v>5.7251999999999997E-4</v>
      </c>
      <c r="CN93">
        <v>5.4657100000000004E-4</v>
      </c>
      <c r="CO93">
        <v>5.8479500000000004E-4</v>
      </c>
      <c r="CP93">
        <v>7.5215500000000001E-4</v>
      </c>
      <c r="CQ93">
        <v>9.3627800000000002E-4</v>
      </c>
      <c r="CR93">
        <v>9.3994900000000004E-4</v>
      </c>
      <c r="CS93">
        <v>1.148093E-3</v>
      </c>
      <c r="CT93">
        <v>1.3054410000000001E-3</v>
      </c>
      <c r="CU93">
        <v>1.3507860000000001E-3</v>
      </c>
      <c r="CV93">
        <v>9.7719199999999999E-4</v>
      </c>
      <c r="CW93">
        <v>1.2582209999999999E-3</v>
      </c>
      <c r="CX93">
        <v>1.425782E-3</v>
      </c>
      <c r="CY93">
        <v>9.7572900000000005E-4</v>
      </c>
      <c r="CZ93">
        <v>8.3996099999999996E-4</v>
      </c>
      <c r="DA93">
        <v>7.0361000000000002E-4</v>
      </c>
      <c r="DB93">
        <v>1.616754E-3</v>
      </c>
      <c r="DC93">
        <v>9.4497600000000004E-4</v>
      </c>
      <c r="DD93">
        <v>2.029716E-3</v>
      </c>
      <c r="DE93">
        <v>1.000052E-3</v>
      </c>
      <c r="DF93">
        <v>8.7057400000000004E-4</v>
      </c>
      <c r="DG93">
        <v>1.1219489999999999E-3</v>
      </c>
    </row>
    <row r="94" spans="1:111" x14ac:dyDescent="0.25">
      <c r="A94" t="s">
        <v>205</v>
      </c>
      <c r="B94">
        <v>882.62001999999995</v>
      </c>
      <c r="C94">
        <v>3.1654791000000002E-2</v>
      </c>
      <c r="D94">
        <v>2.5651957999999999E-2</v>
      </c>
      <c r="E94">
        <v>3.0141329000000001E-2</v>
      </c>
      <c r="F94">
        <v>3.8159696999999999E-2</v>
      </c>
      <c r="G94">
        <v>2.9753755999999999E-2</v>
      </c>
      <c r="H94">
        <v>3.1880217000000002E-2</v>
      </c>
      <c r="I94">
        <v>2.7927015999999999E-2</v>
      </c>
      <c r="J94">
        <v>4.4652677000000002E-2</v>
      </c>
      <c r="K94">
        <v>6.9491477999999995E-2</v>
      </c>
      <c r="L94">
        <v>4.3260343999999999E-2</v>
      </c>
      <c r="M94">
        <v>3.3918159000000003E-2</v>
      </c>
      <c r="N94">
        <v>6.2318841999999999E-2</v>
      </c>
      <c r="O94">
        <v>4.5661148999999998E-2</v>
      </c>
      <c r="P94">
        <v>5.3652472999999999E-2</v>
      </c>
      <c r="Q94">
        <v>1.8601527E-2</v>
      </c>
      <c r="R94">
        <v>5.2037905000000002E-2</v>
      </c>
      <c r="S94">
        <v>2.2645856999999998E-2</v>
      </c>
      <c r="T94">
        <v>2.8643793000000001E-2</v>
      </c>
      <c r="U94">
        <v>3.1703152999999998E-2</v>
      </c>
      <c r="V94">
        <v>3.1615463000000003E-2</v>
      </c>
      <c r="W94">
        <v>5.2516723000000001E-2</v>
      </c>
      <c r="X94">
        <v>3.2245161000000001E-2</v>
      </c>
      <c r="Y94">
        <v>3.1238434999999998E-2</v>
      </c>
      <c r="Z94">
        <v>2.6786502E-2</v>
      </c>
      <c r="AA94">
        <v>4.2765189000000002E-2</v>
      </c>
      <c r="AB94">
        <v>3.9162746999999998E-2</v>
      </c>
      <c r="AC94">
        <v>3.1505456000000001E-2</v>
      </c>
      <c r="AD94">
        <v>3.2674308999999999E-2</v>
      </c>
      <c r="AE94">
        <v>4.1490821999999997E-2</v>
      </c>
      <c r="AF94">
        <v>1.8951361E-2</v>
      </c>
      <c r="AG94">
        <v>3.6279174999999997E-2</v>
      </c>
      <c r="AH94">
        <v>5.8302148999999998E-2</v>
      </c>
      <c r="AI94">
        <v>2.2831791000000001E-2</v>
      </c>
      <c r="AJ94">
        <v>4.9284864999999997E-2</v>
      </c>
      <c r="AK94">
        <v>7.3749290999999995E-2</v>
      </c>
      <c r="AL94">
        <v>2.5579953999999998E-2</v>
      </c>
      <c r="AM94">
        <v>2.7729624000000001E-2</v>
      </c>
      <c r="AN94">
        <v>7.1325945000000002E-2</v>
      </c>
      <c r="AO94">
        <v>2.5157603000000001E-2</v>
      </c>
      <c r="AP94">
        <v>2.4972313999999999E-2</v>
      </c>
      <c r="AQ94">
        <v>7.6671174999999994E-2</v>
      </c>
      <c r="AR94">
        <v>3.07838E-2</v>
      </c>
      <c r="AS94">
        <v>3.2742272000000003E-2</v>
      </c>
      <c r="AT94">
        <v>1.6133819000000001E-2</v>
      </c>
      <c r="AU94">
        <v>1.8830808000000001E-2</v>
      </c>
      <c r="AV94">
        <v>2.7656348000000001E-2</v>
      </c>
      <c r="AW94">
        <v>4.0932395000000003E-2</v>
      </c>
      <c r="AX94">
        <v>3.9985144E-2</v>
      </c>
      <c r="AY94">
        <v>4.0458833E-2</v>
      </c>
      <c r="AZ94">
        <v>1.6583754999999999E-2</v>
      </c>
      <c r="BA94">
        <v>2.6155187999999999E-2</v>
      </c>
      <c r="BB94">
        <v>5.7704644999999999E-2</v>
      </c>
      <c r="BC94">
        <v>4.5892544E-2</v>
      </c>
      <c r="BD94">
        <v>5.5888306999999998E-2</v>
      </c>
      <c r="BE94">
        <v>3.3372308000000003E-2</v>
      </c>
      <c r="BF94">
        <v>2.9293223E-2</v>
      </c>
      <c r="BG94">
        <v>1.8203177000000001E-2</v>
      </c>
      <c r="BH94">
        <v>3.9373546000000002E-2</v>
      </c>
      <c r="BI94">
        <v>7.3324774999999995E-2</v>
      </c>
      <c r="BJ94">
        <v>2.044752E-2</v>
      </c>
      <c r="BK94">
        <v>8.8572540000000002E-3</v>
      </c>
      <c r="BL94">
        <v>1.4232709E-2</v>
      </c>
      <c r="BM94">
        <v>1.1433086E-2</v>
      </c>
      <c r="BN94">
        <v>1.5465648E-2</v>
      </c>
      <c r="BO94">
        <v>1.1208881E-2</v>
      </c>
      <c r="BP94">
        <v>1.5820780999999999E-2</v>
      </c>
      <c r="BQ94">
        <v>2.0274747999999999E-2</v>
      </c>
      <c r="BR94">
        <v>9.2088259999999998E-3</v>
      </c>
      <c r="BS94">
        <v>3.0301663999999999E-2</v>
      </c>
      <c r="BT94">
        <v>1.1890777E-2</v>
      </c>
      <c r="BU94">
        <v>1.2394283000000001E-2</v>
      </c>
      <c r="BV94">
        <v>1.0488180999999999E-2</v>
      </c>
      <c r="BW94">
        <v>1.0159296999999999E-2</v>
      </c>
      <c r="BX94">
        <v>8.5843580000000003E-3</v>
      </c>
      <c r="BY94" t="e">
        <v>#DIV/0!</v>
      </c>
      <c r="BZ94">
        <v>1.3056457E-2</v>
      </c>
      <c r="CA94">
        <v>5.2651460000000001E-3</v>
      </c>
      <c r="CB94">
        <v>1.5305077E-2</v>
      </c>
      <c r="CC94">
        <v>3.1871708999999998E-2</v>
      </c>
      <c r="CD94">
        <v>8.4314820000000006E-3</v>
      </c>
      <c r="CE94">
        <v>6.6580880000000004E-3</v>
      </c>
      <c r="CF94">
        <v>1.088663E-2</v>
      </c>
      <c r="CG94">
        <v>4.0609560000000001E-3</v>
      </c>
      <c r="CH94">
        <v>1.406721E-2</v>
      </c>
      <c r="CI94">
        <v>7.5038750000000001E-3</v>
      </c>
      <c r="CJ94">
        <v>1.482665E-2</v>
      </c>
      <c r="CK94">
        <v>2.0799017999999999E-2</v>
      </c>
      <c r="CL94">
        <v>2.4011445999999999E-2</v>
      </c>
      <c r="CM94">
        <v>2.0617588999999999E-2</v>
      </c>
      <c r="CN94">
        <v>2.5799698999999999E-2</v>
      </c>
      <c r="CO94">
        <v>2.9634206999999999E-2</v>
      </c>
      <c r="CP94">
        <v>5.0043728000000003E-2</v>
      </c>
      <c r="CQ94">
        <v>4.5553508E-2</v>
      </c>
      <c r="CR94">
        <v>5.7502349000000001E-2</v>
      </c>
      <c r="CS94">
        <v>0.10023926900000001</v>
      </c>
      <c r="CT94">
        <v>8.5606985999999996E-2</v>
      </c>
      <c r="CU94">
        <v>0.124007967</v>
      </c>
      <c r="CV94">
        <v>3.3579606999999997E-2</v>
      </c>
      <c r="CW94">
        <v>7.8415737999999999E-2</v>
      </c>
      <c r="CX94">
        <v>9.0236707999999999E-2</v>
      </c>
      <c r="CY94">
        <v>4.2229981E-2</v>
      </c>
      <c r="CZ94">
        <v>6.1155142000000003E-2</v>
      </c>
      <c r="DA94">
        <v>3.4515008999999999E-2</v>
      </c>
      <c r="DB94">
        <v>7.0134911999999994E-2</v>
      </c>
      <c r="DC94">
        <v>3.9382795999999998E-2</v>
      </c>
      <c r="DD94">
        <v>4.3176771000000003E-2</v>
      </c>
      <c r="DE94">
        <v>8.8925951000000003E-2</v>
      </c>
      <c r="DF94">
        <v>4.8930016999999999E-2</v>
      </c>
      <c r="DG94">
        <v>5.9383132999999998E-2</v>
      </c>
    </row>
    <row r="95" spans="1:111" x14ac:dyDescent="0.25">
      <c r="A95" t="s">
        <v>206</v>
      </c>
      <c r="B95">
        <v>878.59110999999996</v>
      </c>
      <c r="C95">
        <v>0.19728791800000001</v>
      </c>
      <c r="D95">
        <v>0.18735316399999999</v>
      </c>
      <c r="E95">
        <v>0.20377252200000001</v>
      </c>
      <c r="F95">
        <v>0.29227403400000002</v>
      </c>
      <c r="G95">
        <v>0.20971440299999999</v>
      </c>
      <c r="H95">
        <v>0.18929663799999999</v>
      </c>
      <c r="I95">
        <v>0.201130212</v>
      </c>
      <c r="J95">
        <v>0.40234502500000002</v>
      </c>
      <c r="K95">
        <v>0.76620909599999998</v>
      </c>
      <c r="L95">
        <v>0.46106420100000001</v>
      </c>
      <c r="M95">
        <v>0.36962518999999999</v>
      </c>
      <c r="N95">
        <v>0.24318625799999999</v>
      </c>
      <c r="O95">
        <v>0.29756488599999997</v>
      </c>
      <c r="P95">
        <v>0.30554839900000003</v>
      </c>
      <c r="Q95">
        <v>0.202356693</v>
      </c>
      <c r="R95">
        <v>0.17981411</v>
      </c>
      <c r="S95">
        <v>0.28192270600000002</v>
      </c>
      <c r="T95">
        <v>0.28897469799999997</v>
      </c>
      <c r="U95">
        <v>0.23776340000000001</v>
      </c>
      <c r="V95">
        <v>0.192195958</v>
      </c>
      <c r="W95">
        <v>0.34214229000000002</v>
      </c>
      <c r="X95">
        <v>0.17027758300000001</v>
      </c>
      <c r="Y95">
        <v>0.25763152700000003</v>
      </c>
      <c r="Z95">
        <v>0.27451419100000002</v>
      </c>
      <c r="AA95">
        <v>0.22494874300000001</v>
      </c>
      <c r="AB95">
        <v>0.298608498</v>
      </c>
      <c r="AC95">
        <v>0.22724812899999999</v>
      </c>
      <c r="AD95">
        <v>0.20863578099999999</v>
      </c>
      <c r="AE95">
        <v>0.214301569</v>
      </c>
      <c r="AF95">
        <v>0.138776712</v>
      </c>
      <c r="AG95">
        <v>0.399025238</v>
      </c>
      <c r="AH95">
        <v>0.301906707</v>
      </c>
      <c r="AI95">
        <v>0.33555926800000002</v>
      </c>
      <c r="AJ95">
        <v>0.28703137099999998</v>
      </c>
      <c r="AK95">
        <v>0.23851539099999999</v>
      </c>
      <c r="AL95">
        <v>0.15606606100000001</v>
      </c>
      <c r="AM95">
        <v>0.293501491</v>
      </c>
      <c r="AN95">
        <v>0.36946399800000002</v>
      </c>
      <c r="AO95">
        <v>0.12759136800000001</v>
      </c>
      <c r="AP95">
        <v>0.453509628</v>
      </c>
      <c r="AQ95">
        <v>0.36636254099999999</v>
      </c>
      <c r="AR95">
        <v>0.207310995</v>
      </c>
      <c r="AS95">
        <v>0.25091713700000001</v>
      </c>
      <c r="AT95">
        <v>8.4730033999999996E-2</v>
      </c>
      <c r="AU95">
        <v>0.15140008399999999</v>
      </c>
      <c r="AV95">
        <v>0.19993480999999999</v>
      </c>
      <c r="AW95">
        <v>0.39052463199999998</v>
      </c>
      <c r="AX95">
        <v>0.29440390100000002</v>
      </c>
      <c r="AY95">
        <v>0.325177314</v>
      </c>
      <c r="AZ95">
        <v>0.17985157900000001</v>
      </c>
      <c r="BA95">
        <v>0.22714883499999999</v>
      </c>
      <c r="BB95">
        <v>0.374344868</v>
      </c>
      <c r="BC95">
        <v>0.37343665199999998</v>
      </c>
      <c r="BD95">
        <v>0.27640546799999999</v>
      </c>
      <c r="BE95">
        <v>0.32197473599999998</v>
      </c>
      <c r="BF95">
        <v>0.167781133</v>
      </c>
      <c r="BG95">
        <v>0.180883029</v>
      </c>
      <c r="BH95">
        <v>0.278472371</v>
      </c>
      <c r="BI95">
        <v>0.33994296400000001</v>
      </c>
      <c r="BJ95">
        <v>0.23529708099999999</v>
      </c>
      <c r="BK95">
        <v>8.2977823000000006E-2</v>
      </c>
      <c r="BL95">
        <v>9.9247773999999997E-2</v>
      </c>
      <c r="BM95">
        <v>0.12407054000000001</v>
      </c>
      <c r="BN95">
        <v>0.117421811</v>
      </c>
      <c r="BO95">
        <v>9.4491161000000004E-2</v>
      </c>
      <c r="BP95">
        <v>0.20977027200000001</v>
      </c>
      <c r="BQ95">
        <v>9.4629040999999997E-2</v>
      </c>
      <c r="BR95">
        <v>9.4088110000000003E-2</v>
      </c>
      <c r="BS95">
        <v>9.2751344999999999E-2</v>
      </c>
      <c r="BT95">
        <v>0.109876654</v>
      </c>
      <c r="BU95">
        <v>0.1179949</v>
      </c>
      <c r="BV95">
        <v>8.8917693000000006E-2</v>
      </c>
      <c r="BW95">
        <v>7.6334979999999997E-2</v>
      </c>
      <c r="BX95">
        <v>9.6071719E-2</v>
      </c>
      <c r="BY95">
        <v>4.1261881E-2</v>
      </c>
      <c r="BZ95">
        <v>0.106091492</v>
      </c>
      <c r="CA95">
        <v>2.0295246999999999E-2</v>
      </c>
      <c r="CB95">
        <v>5.2808961000000001E-2</v>
      </c>
      <c r="CC95">
        <v>7.5453334999999996E-2</v>
      </c>
      <c r="CD95">
        <v>2.5182837E-2</v>
      </c>
      <c r="CE95">
        <v>1.7177736999999998E-2</v>
      </c>
      <c r="CF95">
        <v>3.1414142999999999E-2</v>
      </c>
      <c r="CG95">
        <v>1.0207724E-2</v>
      </c>
      <c r="CH95">
        <v>4.1770956999999997E-2</v>
      </c>
      <c r="CI95">
        <v>2.298418E-2</v>
      </c>
      <c r="CJ95">
        <v>3.3046684999999999E-2</v>
      </c>
      <c r="CK95">
        <v>0.16144551400000001</v>
      </c>
      <c r="CL95">
        <v>0.106025323</v>
      </c>
      <c r="CM95">
        <v>0.15608651600000001</v>
      </c>
      <c r="CN95">
        <v>0.147588836</v>
      </c>
      <c r="CO95">
        <v>0.13394524799999999</v>
      </c>
      <c r="CP95">
        <v>0.26382382399999998</v>
      </c>
      <c r="CQ95">
        <v>0.24819772000000001</v>
      </c>
      <c r="CR95">
        <v>0.26995526800000003</v>
      </c>
      <c r="CS95">
        <v>0.34964121100000001</v>
      </c>
      <c r="CT95">
        <v>0.35220996100000002</v>
      </c>
      <c r="CU95">
        <v>0.42492055099999998</v>
      </c>
      <c r="CV95">
        <v>0.36017597499999998</v>
      </c>
      <c r="CW95">
        <v>0.40199211400000001</v>
      </c>
      <c r="CX95">
        <v>0.34428448299999997</v>
      </c>
      <c r="CY95">
        <v>0.21541265000000001</v>
      </c>
      <c r="CZ95">
        <v>0.29285168099999997</v>
      </c>
      <c r="DA95">
        <v>0.174233365</v>
      </c>
      <c r="DB95">
        <v>0.31507070300000001</v>
      </c>
      <c r="DC95">
        <v>0.32384818599999998</v>
      </c>
      <c r="DD95">
        <v>0.239410554</v>
      </c>
      <c r="DE95">
        <v>0.29063365099999999</v>
      </c>
      <c r="DF95">
        <v>0.39316968299999999</v>
      </c>
      <c r="DG95">
        <v>0.33832516499999998</v>
      </c>
    </row>
    <row r="96" spans="1:111" x14ac:dyDescent="0.25">
      <c r="A96" t="s">
        <v>207</v>
      </c>
      <c r="B96">
        <v>786.60118999999997</v>
      </c>
      <c r="C96">
        <v>1.4683651879999999</v>
      </c>
      <c r="D96">
        <v>1.3015582560000001</v>
      </c>
      <c r="E96">
        <v>1.438449246</v>
      </c>
      <c r="F96">
        <v>1.2173097719999999</v>
      </c>
      <c r="G96">
        <v>1.372019243</v>
      </c>
      <c r="H96">
        <v>1.320582197</v>
      </c>
      <c r="I96">
        <v>1.2829772939999999</v>
      </c>
      <c r="J96">
        <v>1.2147209029999999</v>
      </c>
      <c r="K96">
        <v>3.018380842</v>
      </c>
      <c r="L96">
        <v>2.5957640369999999</v>
      </c>
      <c r="M96">
        <v>1.411976495</v>
      </c>
      <c r="N96">
        <v>1.547913893</v>
      </c>
      <c r="O96">
        <v>1.394756119</v>
      </c>
      <c r="P96">
        <v>1.6601643669999999</v>
      </c>
      <c r="Q96">
        <v>1.0866388760000001</v>
      </c>
      <c r="R96">
        <v>1.154793033</v>
      </c>
      <c r="S96">
        <v>0.93458588799999998</v>
      </c>
      <c r="T96">
        <v>1.066101489</v>
      </c>
      <c r="U96">
        <v>1.4595036800000001</v>
      </c>
      <c r="V96">
        <v>1.110907195</v>
      </c>
      <c r="W96">
        <v>1.8673294069999999</v>
      </c>
      <c r="X96">
        <v>1.360300072</v>
      </c>
      <c r="Y96">
        <v>1.214900205</v>
      </c>
      <c r="Z96">
        <v>1.0725437769999999</v>
      </c>
      <c r="AA96">
        <v>1.7826249709999999</v>
      </c>
      <c r="AB96">
        <v>1.23215473</v>
      </c>
      <c r="AC96">
        <v>1.926375575</v>
      </c>
      <c r="AD96">
        <v>0.92709202999999996</v>
      </c>
      <c r="AE96">
        <v>1.38463231</v>
      </c>
      <c r="AF96">
        <v>0.89497617600000001</v>
      </c>
      <c r="AG96">
        <v>1.11449789</v>
      </c>
      <c r="AH96">
        <v>1.278640139</v>
      </c>
      <c r="AI96">
        <v>0.75049173000000002</v>
      </c>
      <c r="AJ96">
        <v>1.9188890329999999</v>
      </c>
      <c r="AK96">
        <v>1.4171031670000001</v>
      </c>
      <c r="AL96">
        <v>0.80611263600000005</v>
      </c>
      <c r="AM96">
        <v>1.1709785420000001</v>
      </c>
      <c r="AN96">
        <v>2.1999592720000001</v>
      </c>
      <c r="AO96">
        <v>1.0674892149999999</v>
      </c>
      <c r="AP96">
        <v>1.560169454</v>
      </c>
      <c r="AQ96">
        <v>1.2100122019999999</v>
      </c>
      <c r="AR96">
        <v>1.015390808</v>
      </c>
      <c r="AS96">
        <v>0.96889183899999998</v>
      </c>
      <c r="AT96">
        <v>0.43704344899999997</v>
      </c>
      <c r="AU96">
        <v>0.61181269299999996</v>
      </c>
      <c r="AV96">
        <v>0.894738594</v>
      </c>
      <c r="AW96">
        <v>1.327590641</v>
      </c>
      <c r="AX96">
        <v>1.1657791449999999</v>
      </c>
      <c r="AY96">
        <v>0.83995481599999999</v>
      </c>
      <c r="AZ96">
        <v>0.63166197599999996</v>
      </c>
      <c r="BA96">
        <v>0.74036148300000004</v>
      </c>
      <c r="BB96">
        <v>1.1085885259999999</v>
      </c>
      <c r="BC96">
        <v>1.300060644</v>
      </c>
      <c r="BD96">
        <v>1.321367059</v>
      </c>
      <c r="BE96">
        <v>1.3179192669999999</v>
      </c>
      <c r="BF96">
        <v>0.954678421</v>
      </c>
      <c r="BG96">
        <v>0.59360945399999998</v>
      </c>
      <c r="BH96">
        <v>1.0406004870000001</v>
      </c>
      <c r="BI96">
        <v>1.676910718</v>
      </c>
      <c r="BJ96">
        <v>0.68348073799999998</v>
      </c>
      <c r="BK96">
        <v>0.33357346799999998</v>
      </c>
      <c r="BL96">
        <v>0.46425067199999998</v>
      </c>
      <c r="BM96">
        <v>0.400081825</v>
      </c>
      <c r="BN96">
        <v>0.37287393899999999</v>
      </c>
      <c r="BO96">
        <v>0.38449238099999999</v>
      </c>
      <c r="BP96">
        <v>0.57591372399999996</v>
      </c>
      <c r="BQ96">
        <v>0.59045045399999996</v>
      </c>
      <c r="BR96">
        <v>0.51657089499999997</v>
      </c>
      <c r="BS96">
        <v>0.77703074699999997</v>
      </c>
      <c r="BT96">
        <v>0.50587223000000003</v>
      </c>
      <c r="BU96">
        <v>0.53304394499999996</v>
      </c>
      <c r="BV96">
        <v>0.53375186799999996</v>
      </c>
      <c r="BW96">
        <v>0.45589864099999999</v>
      </c>
      <c r="BX96">
        <v>0.28969444599999999</v>
      </c>
      <c r="BY96">
        <v>0.18953308699999999</v>
      </c>
      <c r="BZ96">
        <v>0.34346721499999999</v>
      </c>
      <c r="CA96">
        <v>0.55819463999999996</v>
      </c>
      <c r="CB96">
        <v>1.2264021060000001</v>
      </c>
      <c r="CC96">
        <v>2.5462007419999999</v>
      </c>
      <c r="CD96">
        <v>1.2072534930000001</v>
      </c>
      <c r="CE96">
        <v>0.48048130100000003</v>
      </c>
      <c r="CF96">
        <v>0.44626328900000001</v>
      </c>
      <c r="CG96">
        <v>0.81662921200000005</v>
      </c>
      <c r="CH96">
        <v>1.256522817</v>
      </c>
      <c r="CI96">
        <v>1.3966334039999999</v>
      </c>
      <c r="CJ96">
        <v>1.2088720660000001</v>
      </c>
      <c r="CK96">
        <v>1.136043857</v>
      </c>
      <c r="CL96">
        <v>0.89529846400000002</v>
      </c>
      <c r="CM96">
        <v>0.91708526800000001</v>
      </c>
      <c r="CN96">
        <v>1.3790300520000001</v>
      </c>
      <c r="CO96">
        <v>1.3427774969999999</v>
      </c>
      <c r="CP96">
        <v>2.2903514619999998</v>
      </c>
      <c r="CQ96">
        <v>1.7566892759999999</v>
      </c>
      <c r="CR96">
        <v>2.4160172559999999</v>
      </c>
      <c r="CS96">
        <v>2.3209692340000001</v>
      </c>
      <c r="CT96">
        <v>1.4821150409999999</v>
      </c>
      <c r="CU96">
        <v>2.6252863460000002</v>
      </c>
      <c r="CV96">
        <v>1.797507824</v>
      </c>
      <c r="CW96">
        <v>2.3366011339999999</v>
      </c>
      <c r="CX96">
        <v>2.0046269479999999</v>
      </c>
      <c r="CY96">
        <v>1.5920342009999999</v>
      </c>
      <c r="CZ96">
        <v>1.4551787119999999</v>
      </c>
      <c r="DA96">
        <v>1.0644882389999999</v>
      </c>
      <c r="DB96">
        <v>1.9580949480000001</v>
      </c>
      <c r="DC96">
        <v>2.2768856510000002</v>
      </c>
      <c r="DD96">
        <v>2.2129311020000002</v>
      </c>
      <c r="DE96">
        <v>1.457878598</v>
      </c>
      <c r="DF96">
        <v>1.4336255929999999</v>
      </c>
      <c r="DG96">
        <v>2.3034266429999999</v>
      </c>
    </row>
    <row r="97" spans="1:111" x14ac:dyDescent="0.25">
      <c r="A97" t="s">
        <v>208</v>
      </c>
      <c r="B97">
        <v>854.59016999999994</v>
      </c>
      <c r="C97">
        <v>9.9377388999999997E-2</v>
      </c>
      <c r="D97">
        <v>8.1524769999999996E-2</v>
      </c>
      <c r="E97">
        <v>9.6936434000000002E-2</v>
      </c>
      <c r="F97">
        <v>0.13026723200000001</v>
      </c>
      <c r="G97">
        <v>0.105774173</v>
      </c>
      <c r="H97">
        <v>9.2089410999999996E-2</v>
      </c>
      <c r="I97">
        <v>8.8170692999999994E-2</v>
      </c>
      <c r="J97">
        <v>0.13851033200000001</v>
      </c>
      <c r="K97">
        <v>0.21173082200000001</v>
      </c>
      <c r="L97">
        <v>0.14022759900000001</v>
      </c>
      <c r="M97">
        <v>0.16981764799999999</v>
      </c>
      <c r="N97">
        <v>0.146666243</v>
      </c>
      <c r="O97">
        <v>0.136265523</v>
      </c>
      <c r="P97">
        <v>0.160652827</v>
      </c>
      <c r="Q97">
        <v>9.8577623000000003E-2</v>
      </c>
      <c r="R97">
        <v>0.18971379899999999</v>
      </c>
      <c r="S97">
        <v>8.2494587999999994E-2</v>
      </c>
      <c r="T97">
        <v>6.9283791999999997E-2</v>
      </c>
      <c r="U97">
        <v>9.3378394000000003E-2</v>
      </c>
      <c r="V97">
        <v>0.107436195</v>
      </c>
      <c r="W97">
        <v>0.14298641600000001</v>
      </c>
      <c r="X97">
        <v>0.15394405899999999</v>
      </c>
      <c r="Y97">
        <v>8.2976642000000003E-2</v>
      </c>
      <c r="Z97">
        <v>8.8453140999999999E-2</v>
      </c>
      <c r="AA97">
        <v>0.116949499</v>
      </c>
      <c r="AB97">
        <v>8.6623231999999994E-2</v>
      </c>
      <c r="AC97">
        <v>0.136240211</v>
      </c>
      <c r="AD97">
        <v>9.4185040999999997E-2</v>
      </c>
      <c r="AE97">
        <v>0.11248039</v>
      </c>
      <c r="AF97">
        <v>8.9658722999999996E-2</v>
      </c>
      <c r="AG97">
        <v>6.5235329999999994E-2</v>
      </c>
      <c r="AH97">
        <v>0.18316187</v>
      </c>
      <c r="AI97">
        <v>5.1376972999999999E-2</v>
      </c>
      <c r="AJ97">
        <v>0.17953810000000001</v>
      </c>
      <c r="AK97">
        <v>0.21432912300000001</v>
      </c>
      <c r="AL97" t="e">
        <v>#DIV/0!</v>
      </c>
      <c r="AM97">
        <v>0.111617036</v>
      </c>
      <c r="AN97">
        <v>0.21823864100000001</v>
      </c>
      <c r="AO97">
        <v>7.6045550000000003E-2</v>
      </c>
      <c r="AP97">
        <v>0.10043216200000001</v>
      </c>
      <c r="AQ97">
        <v>0.201849004</v>
      </c>
      <c r="AR97">
        <v>9.2212780999999994E-2</v>
      </c>
      <c r="AS97">
        <v>5.9716375000000002E-2</v>
      </c>
      <c r="AT97">
        <v>4.9717377E-2</v>
      </c>
      <c r="AU97">
        <v>4.9754501E-2</v>
      </c>
      <c r="AV97">
        <v>9.7105088000000006E-2</v>
      </c>
      <c r="AW97">
        <v>0.141320483</v>
      </c>
      <c r="AX97">
        <v>0.10165856199999999</v>
      </c>
      <c r="AY97">
        <v>0.109079275</v>
      </c>
      <c r="AZ97">
        <v>5.6034607E-2</v>
      </c>
      <c r="BA97" t="e">
        <v>#DIV/0!</v>
      </c>
      <c r="BB97">
        <v>0.14822421399999999</v>
      </c>
      <c r="BC97">
        <v>0.115717826</v>
      </c>
      <c r="BD97">
        <v>0.110437151</v>
      </c>
      <c r="BE97">
        <v>0.14595240900000001</v>
      </c>
      <c r="BF97">
        <v>9.9263564999999998E-2</v>
      </c>
      <c r="BG97">
        <v>4.9420106999999998E-2</v>
      </c>
      <c r="BH97">
        <v>0.10551798699999999</v>
      </c>
      <c r="BI97">
        <v>0.14747898100000001</v>
      </c>
      <c r="BJ97">
        <v>7.0263746000000002E-2</v>
      </c>
      <c r="BK97">
        <v>2.1284362000000001E-2</v>
      </c>
      <c r="BL97">
        <v>5.5262018000000003E-2</v>
      </c>
      <c r="BM97">
        <v>7.6453244000000004E-2</v>
      </c>
      <c r="BN97">
        <v>2.8904604E-2</v>
      </c>
      <c r="BO97">
        <v>4.5131699999999997E-2</v>
      </c>
      <c r="BP97">
        <v>7.7016096000000006E-2</v>
      </c>
      <c r="BQ97">
        <v>0.102836471</v>
      </c>
      <c r="BR97">
        <v>2.6830743000000001E-2</v>
      </c>
      <c r="BS97">
        <v>7.1386329999999998E-2</v>
      </c>
      <c r="BT97">
        <v>3.9019288999999999E-2</v>
      </c>
      <c r="BU97" t="e">
        <v>#DIV/0!</v>
      </c>
      <c r="BV97">
        <v>2.6341552000000001E-2</v>
      </c>
      <c r="BW97">
        <v>3.0957525E-2</v>
      </c>
      <c r="BX97">
        <v>3.4574615000000003E-2</v>
      </c>
      <c r="BY97">
        <v>1.5142134999999999E-2</v>
      </c>
      <c r="BZ97">
        <v>2.3718513E-2</v>
      </c>
      <c r="CA97">
        <v>2.5961145000000001E-2</v>
      </c>
      <c r="CB97">
        <v>5.5650482000000001E-2</v>
      </c>
      <c r="CC97">
        <v>8.7922124000000004E-2</v>
      </c>
      <c r="CD97">
        <v>2.7891363999999998E-2</v>
      </c>
      <c r="CE97">
        <v>2.0291663000000001E-2</v>
      </c>
      <c r="CF97">
        <v>2.3835685999999998E-2</v>
      </c>
      <c r="CG97">
        <v>2.019922E-2</v>
      </c>
      <c r="CH97">
        <v>3.5102847E-2</v>
      </c>
      <c r="CI97">
        <v>3.8854211999999999E-2</v>
      </c>
      <c r="CJ97">
        <v>4.011406E-2</v>
      </c>
      <c r="CK97">
        <v>7.3375579999999996E-2</v>
      </c>
      <c r="CL97" t="e">
        <v>#DIV/0!</v>
      </c>
      <c r="CM97">
        <v>4.9548416999999997E-2</v>
      </c>
      <c r="CN97">
        <v>7.8231089000000004E-2</v>
      </c>
      <c r="CO97">
        <v>0.109272918</v>
      </c>
      <c r="CP97">
        <v>0.128133041</v>
      </c>
      <c r="CQ97">
        <v>0.15106829499999999</v>
      </c>
      <c r="CR97">
        <v>0.17609341000000001</v>
      </c>
      <c r="CS97">
        <v>0.18391142799999999</v>
      </c>
      <c r="CT97">
        <v>0.21063884499999999</v>
      </c>
      <c r="CU97">
        <v>0.211365737</v>
      </c>
      <c r="CV97">
        <v>0.181545978</v>
      </c>
      <c r="CW97">
        <v>0.16302788500000001</v>
      </c>
      <c r="CX97">
        <v>0.20300722500000001</v>
      </c>
      <c r="CY97">
        <v>0.14264147799999999</v>
      </c>
      <c r="CZ97">
        <v>8.9065983000000001E-2</v>
      </c>
      <c r="DA97">
        <v>0.11369175300000001</v>
      </c>
      <c r="DB97">
        <v>0.22285450800000001</v>
      </c>
      <c r="DC97">
        <v>0.12021712699999999</v>
      </c>
      <c r="DD97">
        <v>0.13037237900000001</v>
      </c>
      <c r="DE97">
        <v>0.32571580900000002</v>
      </c>
      <c r="DF97">
        <v>0.21820801400000001</v>
      </c>
      <c r="DG97">
        <v>0.15589651400000001</v>
      </c>
    </row>
    <row r="98" spans="1:111" x14ac:dyDescent="0.25">
      <c r="A98" t="s">
        <v>209</v>
      </c>
      <c r="B98">
        <v>832.58371</v>
      </c>
      <c r="C98">
        <v>5.6084204999999998E-2</v>
      </c>
      <c r="D98">
        <v>4.6804971000000001E-2</v>
      </c>
      <c r="E98">
        <v>4.8907306999999997E-2</v>
      </c>
      <c r="F98">
        <v>4.3402609000000002E-2</v>
      </c>
      <c r="G98">
        <v>4.6898107000000001E-2</v>
      </c>
      <c r="H98">
        <v>4.8596706000000003E-2</v>
      </c>
      <c r="I98">
        <v>5.0610558E-2</v>
      </c>
      <c r="J98">
        <v>7.3840481999999999E-2</v>
      </c>
      <c r="K98">
        <v>0.14659240700000001</v>
      </c>
      <c r="L98">
        <v>9.5779173999999995E-2</v>
      </c>
      <c r="M98">
        <v>8.2252658000000006E-2</v>
      </c>
      <c r="N98">
        <v>4.708085E-2</v>
      </c>
      <c r="O98">
        <v>6.3322375E-2</v>
      </c>
      <c r="P98">
        <v>6.3117299000000002E-2</v>
      </c>
      <c r="Q98">
        <v>4.5758638999999997E-2</v>
      </c>
      <c r="R98">
        <v>7.1694503000000007E-2</v>
      </c>
      <c r="S98">
        <v>6.1381155E-2</v>
      </c>
      <c r="T98">
        <v>4.3842701999999997E-2</v>
      </c>
      <c r="U98">
        <v>3.8748155999999999E-2</v>
      </c>
      <c r="V98">
        <v>3.9600456999999999E-2</v>
      </c>
      <c r="W98">
        <v>6.0519653999999999E-2</v>
      </c>
      <c r="X98">
        <v>4.0935125000000003E-2</v>
      </c>
      <c r="Y98">
        <v>5.5248975999999998E-2</v>
      </c>
      <c r="Z98">
        <v>5.3503785999999998E-2</v>
      </c>
      <c r="AA98">
        <v>5.3418785000000003E-2</v>
      </c>
      <c r="AB98">
        <v>4.2414945000000003E-2</v>
      </c>
      <c r="AC98">
        <v>5.3517718999999998E-2</v>
      </c>
      <c r="AD98">
        <v>4.9386131E-2</v>
      </c>
      <c r="AE98">
        <v>4.9633576999999998E-2</v>
      </c>
      <c r="AF98">
        <v>3.4754013E-2</v>
      </c>
      <c r="AG98">
        <v>5.1995461999999999E-2</v>
      </c>
      <c r="AH98">
        <v>6.5053093000000006E-2</v>
      </c>
      <c r="AI98">
        <v>6.0290201000000002E-2</v>
      </c>
      <c r="AJ98">
        <v>8.3011357999999993E-2</v>
      </c>
      <c r="AK98">
        <v>4.3650978999999999E-2</v>
      </c>
      <c r="AL98">
        <v>3.0768716000000002E-2</v>
      </c>
      <c r="AM98">
        <v>7.2395475000000001E-2</v>
      </c>
      <c r="AN98">
        <v>7.7217693000000004E-2</v>
      </c>
      <c r="AO98">
        <v>3.2689461000000003E-2</v>
      </c>
      <c r="AP98">
        <v>9.2346643000000006E-2</v>
      </c>
      <c r="AQ98">
        <v>6.3265988999999995E-2</v>
      </c>
      <c r="AR98">
        <v>4.1281683999999999E-2</v>
      </c>
      <c r="AS98">
        <v>3.2814211000000003E-2</v>
      </c>
      <c r="AT98">
        <v>1.8618806000000002E-2</v>
      </c>
      <c r="AU98">
        <v>2.8051645E-2</v>
      </c>
      <c r="AV98">
        <v>4.1804362999999997E-2</v>
      </c>
      <c r="AW98">
        <v>7.2706469999999995E-2</v>
      </c>
      <c r="AX98">
        <v>4.6509237000000002E-2</v>
      </c>
      <c r="AY98">
        <v>7.6151778000000003E-2</v>
      </c>
      <c r="AZ98">
        <v>4.0098475000000001E-2</v>
      </c>
      <c r="BA98">
        <v>2.4315077000000001E-2</v>
      </c>
      <c r="BB98">
        <v>6.1602496999999999E-2</v>
      </c>
      <c r="BC98">
        <v>6.7755625999999999E-2</v>
      </c>
      <c r="BD98">
        <v>4.5785391000000002E-2</v>
      </c>
      <c r="BE98">
        <v>9.2337764000000003E-2</v>
      </c>
      <c r="BF98">
        <v>3.3094633999999998E-2</v>
      </c>
      <c r="BG98">
        <v>3.9617798000000003E-2</v>
      </c>
      <c r="BH98">
        <v>6.2660463999999999E-2</v>
      </c>
      <c r="BI98">
        <v>5.8297245999999997E-2</v>
      </c>
      <c r="BJ98">
        <v>4.2921013000000001E-2</v>
      </c>
      <c r="BK98">
        <v>1.1329575E-2</v>
      </c>
      <c r="BL98">
        <v>1.7988385999999999E-2</v>
      </c>
      <c r="BM98">
        <v>4.9166955999999998E-2</v>
      </c>
      <c r="BN98">
        <v>2.4691362000000001E-2</v>
      </c>
      <c r="BO98">
        <v>1.9400883000000001E-2</v>
      </c>
      <c r="BP98">
        <v>4.7139345999999999E-2</v>
      </c>
      <c r="BQ98">
        <v>2.9339384E-2</v>
      </c>
      <c r="BR98">
        <v>1.4609822999999999E-2</v>
      </c>
      <c r="BS98">
        <v>2.0527314000000001E-2</v>
      </c>
      <c r="BT98">
        <v>2.961712E-2</v>
      </c>
      <c r="BU98">
        <v>1.9232169E-2</v>
      </c>
      <c r="BV98">
        <v>1.5130696000000001E-2</v>
      </c>
      <c r="BW98">
        <v>1.7145858E-2</v>
      </c>
      <c r="BX98">
        <v>3.2022408000000002E-2</v>
      </c>
      <c r="BY98">
        <v>6.6836619999999999E-3</v>
      </c>
      <c r="BZ98">
        <v>1.9994398E-2</v>
      </c>
      <c r="CA98">
        <v>1.5212209999999999E-3</v>
      </c>
      <c r="CB98">
        <v>3.803224E-3</v>
      </c>
      <c r="CC98">
        <v>5.6603510000000001E-3</v>
      </c>
      <c r="CD98">
        <v>1.460327E-3</v>
      </c>
      <c r="CE98">
        <v>1.540741E-3</v>
      </c>
      <c r="CF98">
        <v>3.0505649999999999E-3</v>
      </c>
      <c r="CG98">
        <v>1.48196E-3</v>
      </c>
      <c r="CH98">
        <v>5.292972E-3</v>
      </c>
      <c r="CI98">
        <v>1.244396E-3</v>
      </c>
      <c r="CJ98">
        <v>2.0507429999999998E-3</v>
      </c>
      <c r="CK98">
        <v>2.6202145E-2</v>
      </c>
      <c r="CL98">
        <v>1.8393481999999999E-2</v>
      </c>
      <c r="CM98">
        <v>2.8367561999999999E-2</v>
      </c>
      <c r="CN98">
        <v>3.0219090000000001E-2</v>
      </c>
      <c r="CO98">
        <v>2.084708E-2</v>
      </c>
      <c r="CP98">
        <v>4.2647887000000002E-2</v>
      </c>
      <c r="CQ98">
        <v>6.1113683000000002E-2</v>
      </c>
      <c r="CR98">
        <v>5.8530754999999997E-2</v>
      </c>
      <c r="CS98">
        <v>5.2901475000000003E-2</v>
      </c>
      <c r="CT98">
        <v>8.8635071999999995E-2</v>
      </c>
      <c r="CU98">
        <v>4.9020867000000003E-2</v>
      </c>
      <c r="CV98">
        <v>7.2633135000000001E-2</v>
      </c>
      <c r="CW98">
        <v>5.1449033999999998E-2</v>
      </c>
      <c r="CX98">
        <v>5.2299387000000003E-2</v>
      </c>
      <c r="CY98">
        <v>5.5591862999999998E-2</v>
      </c>
      <c r="CZ98">
        <v>4.0057267000000001E-2</v>
      </c>
      <c r="DA98">
        <v>3.5832859000000002E-2</v>
      </c>
      <c r="DB98">
        <v>4.7527219000000002E-2</v>
      </c>
      <c r="DC98">
        <v>5.9645755000000002E-2</v>
      </c>
      <c r="DD98">
        <v>4.6921110000000002E-2</v>
      </c>
      <c r="DE98">
        <v>0.105855425</v>
      </c>
      <c r="DF98">
        <v>3.3595168000000002E-2</v>
      </c>
      <c r="DG98">
        <v>6.0796795000000001E-2</v>
      </c>
    </row>
    <row r="99" spans="1:111" x14ac:dyDescent="0.25">
      <c r="A99" t="s">
        <v>210</v>
      </c>
      <c r="B99">
        <v>782.56823999999995</v>
      </c>
      <c r="C99">
        <v>6.6756403000000006E-2</v>
      </c>
      <c r="D99">
        <v>5.8913877000000003E-2</v>
      </c>
      <c r="F99">
        <v>6.0829899E-2</v>
      </c>
      <c r="G99">
        <v>6.1909882999999999E-2</v>
      </c>
      <c r="H99">
        <v>5.2835661999999999E-2</v>
      </c>
      <c r="I99">
        <v>5.0957738000000002E-2</v>
      </c>
      <c r="J99">
        <v>3.9280132000000002E-2</v>
      </c>
      <c r="K99">
        <v>0.13150162800000001</v>
      </c>
      <c r="L99">
        <v>7.6677092000000002E-2</v>
      </c>
      <c r="M99">
        <v>2.5337966E-2</v>
      </c>
      <c r="N99">
        <v>4.2594488E-2</v>
      </c>
      <c r="O99">
        <v>4.6087678999999999E-2</v>
      </c>
      <c r="P99">
        <v>4.5382117999999999E-2</v>
      </c>
      <c r="Q99">
        <v>4.5001763E-2</v>
      </c>
      <c r="R99">
        <v>5.2091867E-2</v>
      </c>
      <c r="S99">
        <v>0.114084185</v>
      </c>
      <c r="T99">
        <v>1.8363315000000002E-2</v>
      </c>
      <c r="U99">
        <v>3.9684776999999997E-2</v>
      </c>
      <c r="V99">
        <v>4.1363596000000002E-2</v>
      </c>
      <c r="W99">
        <v>3.4840962000000003E-2</v>
      </c>
      <c r="X99">
        <v>6.4807355999999997E-2</v>
      </c>
      <c r="Y99">
        <v>4.2283312000000003E-2</v>
      </c>
      <c r="Z99">
        <v>2.4108785000000001E-2</v>
      </c>
      <c r="AA99">
        <v>7.9920004000000003E-2</v>
      </c>
      <c r="AB99">
        <v>2.3320496E-2</v>
      </c>
      <c r="AC99">
        <v>0.103442282</v>
      </c>
      <c r="AD99">
        <v>1.7754933000000001E-2</v>
      </c>
      <c r="AE99">
        <v>3.9851672999999997E-2</v>
      </c>
      <c r="AF99">
        <v>2.6733455E-2</v>
      </c>
      <c r="AG99">
        <v>2.1741557000000002E-2</v>
      </c>
      <c r="AH99">
        <v>0.16269299100000001</v>
      </c>
      <c r="AI99">
        <v>2.0181932999999999E-2</v>
      </c>
      <c r="AJ99">
        <v>9.1540048999999998E-2</v>
      </c>
      <c r="AK99">
        <v>7.0346018999999996E-2</v>
      </c>
      <c r="AL99">
        <v>3.8536549000000003E-2</v>
      </c>
      <c r="AM99">
        <v>4.6133286000000003E-2</v>
      </c>
      <c r="AN99">
        <v>6.4937116000000003E-2</v>
      </c>
      <c r="AO99">
        <v>6.2977589E-2</v>
      </c>
      <c r="AP99">
        <v>5.2961366000000003E-2</v>
      </c>
      <c r="AQ99">
        <v>3.7495212E-2</v>
      </c>
      <c r="AR99">
        <v>2.1005915E-2</v>
      </c>
      <c r="AS99">
        <v>1.9966481000000001E-2</v>
      </c>
      <c r="AT99">
        <v>1.7172758E-2</v>
      </c>
      <c r="AU99">
        <v>2.4695108E-2</v>
      </c>
      <c r="AV99">
        <v>2.0994392000000001E-2</v>
      </c>
      <c r="AW99">
        <v>4.8998028999999999E-2</v>
      </c>
      <c r="AX99">
        <v>4.1644388999999997E-2</v>
      </c>
      <c r="AY99">
        <v>2.6054303000000001E-2</v>
      </c>
      <c r="AZ99">
        <v>2.6081558000000001E-2</v>
      </c>
      <c r="BA99">
        <v>1.2099527000000001E-2</v>
      </c>
      <c r="BB99">
        <v>4.1629581999999998E-2</v>
      </c>
      <c r="BC99">
        <v>2.6433154E-2</v>
      </c>
      <c r="BD99">
        <v>0.19983257400000001</v>
      </c>
      <c r="BE99">
        <v>3.7339914000000002E-2</v>
      </c>
      <c r="BF99">
        <v>0.104890551</v>
      </c>
      <c r="BG99">
        <v>2.3788705E-2</v>
      </c>
      <c r="BH99">
        <v>1.939689E-2</v>
      </c>
      <c r="BI99">
        <v>4.0055081999999999E-2</v>
      </c>
      <c r="BJ99">
        <v>1.8548690999999999E-2</v>
      </c>
      <c r="BK99">
        <v>1.5427035E-2</v>
      </c>
      <c r="BL99">
        <v>2.0212246999999999E-2</v>
      </c>
      <c r="BM99">
        <v>2.0358626000000001E-2</v>
      </c>
      <c r="BN99">
        <v>7.0211240000000001E-3</v>
      </c>
      <c r="BO99">
        <v>1.5077455999999999E-2</v>
      </c>
      <c r="BP99">
        <v>1.7453674999999998E-2</v>
      </c>
      <c r="BQ99">
        <v>3.0578144000000002E-2</v>
      </c>
      <c r="BR99">
        <v>5.3524587999999998E-2</v>
      </c>
      <c r="BS99">
        <v>4.6391345E-2</v>
      </c>
      <c r="BT99">
        <v>6.922816E-3</v>
      </c>
      <c r="BU99">
        <v>1.0700848000000001E-2</v>
      </c>
      <c r="BV99">
        <v>3.4744889999999999E-3</v>
      </c>
      <c r="BW99">
        <v>8.2697440000000007E-3</v>
      </c>
      <c r="BX99">
        <v>1.4675437E-2</v>
      </c>
      <c r="BY99">
        <v>1.0623156999999999E-2</v>
      </c>
      <c r="BZ99">
        <v>1.3539627E-2</v>
      </c>
      <c r="CA99">
        <v>3.0570428E-2</v>
      </c>
      <c r="CB99">
        <v>4.6125974E-2</v>
      </c>
      <c r="CC99">
        <v>7.0872419000000006E-2</v>
      </c>
      <c r="CD99">
        <v>3.9183419999999997E-2</v>
      </c>
      <c r="CE99">
        <v>1.9155726000000001E-2</v>
      </c>
      <c r="CF99">
        <v>1.5296723999999999E-2</v>
      </c>
      <c r="CG99">
        <v>1.2127578999999999E-2</v>
      </c>
      <c r="CH99">
        <v>1.5437981999999999E-2</v>
      </c>
      <c r="CI99">
        <v>2.8118659000000001E-2</v>
      </c>
      <c r="CJ99">
        <v>1.6156502E-2</v>
      </c>
      <c r="CK99">
        <v>5.5809512999999998E-2</v>
      </c>
      <c r="CL99">
        <v>6.4133890999999998E-2</v>
      </c>
      <c r="CM99">
        <v>6.0081765000000002E-2</v>
      </c>
      <c r="CN99">
        <v>7.4038612000000004E-2</v>
      </c>
      <c r="CO99">
        <v>8.6033478999999996E-2</v>
      </c>
      <c r="CP99">
        <v>9.7487044999999994E-2</v>
      </c>
      <c r="CQ99">
        <v>0.12338086700000001</v>
      </c>
      <c r="CR99">
        <v>0.28919058800000003</v>
      </c>
      <c r="CS99">
        <v>0.14339579699999999</v>
      </c>
      <c r="CT99">
        <v>4.8918148000000002E-2</v>
      </c>
      <c r="CU99">
        <v>0.23439499699999999</v>
      </c>
      <c r="CV99">
        <v>0.15002996800000001</v>
      </c>
      <c r="CW99">
        <v>0.12040244899999999</v>
      </c>
      <c r="CX99">
        <v>0.184760484</v>
      </c>
      <c r="CY99">
        <v>0.110077551</v>
      </c>
      <c r="CZ99">
        <v>7.4320252000000003E-2</v>
      </c>
      <c r="DA99">
        <v>5.4244682000000002E-2</v>
      </c>
      <c r="DB99">
        <v>8.8935526000000001E-2</v>
      </c>
      <c r="DC99">
        <v>0.18882648499999999</v>
      </c>
      <c r="DD99">
        <v>0.12533272500000001</v>
      </c>
      <c r="DE99">
        <v>8.3353919999999998E-2</v>
      </c>
      <c r="DF99">
        <v>9.5170896000000005E-2</v>
      </c>
      <c r="DG99">
        <v>0.17627426400000001</v>
      </c>
    </row>
    <row r="100" spans="1:111" x14ac:dyDescent="0.25">
      <c r="A100" t="s">
        <v>211</v>
      </c>
      <c r="B100">
        <v>826.55948999999998</v>
      </c>
      <c r="C100">
        <v>0.11740351</v>
      </c>
      <c r="D100">
        <v>0.110639509</v>
      </c>
      <c r="E100">
        <v>0.125597243</v>
      </c>
      <c r="F100">
        <v>0.15462796400000001</v>
      </c>
      <c r="G100">
        <v>0.123811004</v>
      </c>
      <c r="H100">
        <v>0.108009736</v>
      </c>
      <c r="I100">
        <v>0.130142653</v>
      </c>
      <c r="J100">
        <v>9.1542867999999999E-2</v>
      </c>
      <c r="K100">
        <v>0.29292869999999999</v>
      </c>
      <c r="L100">
        <v>0.166771421</v>
      </c>
      <c r="M100">
        <v>7.3184486000000007E-2</v>
      </c>
      <c r="N100">
        <v>0.12527186000000001</v>
      </c>
      <c r="O100">
        <v>0.13702590000000001</v>
      </c>
      <c r="P100">
        <v>0.116303446</v>
      </c>
      <c r="Q100">
        <v>9.6831233000000003E-2</v>
      </c>
      <c r="R100">
        <v>0.119402919</v>
      </c>
      <c r="S100">
        <v>0.24959695000000001</v>
      </c>
      <c r="T100">
        <v>4.1104106000000001E-2</v>
      </c>
      <c r="U100">
        <v>0.101928939</v>
      </c>
      <c r="V100">
        <v>9.4592646000000002E-2</v>
      </c>
      <c r="W100">
        <v>9.7285495E-2</v>
      </c>
      <c r="X100">
        <v>0.144016016</v>
      </c>
      <c r="Y100">
        <v>9.9444958999999999E-2</v>
      </c>
      <c r="Z100">
        <v>6.9234300999999998E-2</v>
      </c>
      <c r="AA100">
        <v>0.16700751899999999</v>
      </c>
      <c r="AB100">
        <v>6.4105772000000005E-2</v>
      </c>
      <c r="AC100">
        <v>0.26077972799999999</v>
      </c>
      <c r="AD100">
        <v>5.1071488999999998E-2</v>
      </c>
      <c r="AE100">
        <v>8.9061879999999996E-2</v>
      </c>
      <c r="AF100">
        <v>7.4123860999999999E-2</v>
      </c>
      <c r="AG100">
        <v>6.526962E-2</v>
      </c>
      <c r="AH100">
        <v>0.37204353400000001</v>
      </c>
      <c r="AI100">
        <v>5.6192732000000002E-2</v>
      </c>
      <c r="AJ100">
        <v>0.236842411</v>
      </c>
      <c r="AK100">
        <v>0.182405923</v>
      </c>
      <c r="AL100">
        <v>8.6298106999999999E-2</v>
      </c>
      <c r="AM100">
        <v>0.129788344</v>
      </c>
      <c r="AN100">
        <v>0.17829925599999999</v>
      </c>
      <c r="AO100">
        <v>0.134954248</v>
      </c>
      <c r="AP100">
        <v>0.12155584899999999</v>
      </c>
      <c r="AQ100">
        <v>0.115434571</v>
      </c>
      <c r="AR100">
        <v>6.1934228000000001E-2</v>
      </c>
      <c r="AS100">
        <v>5.7287438000000003E-2</v>
      </c>
      <c r="AT100">
        <v>4.4527868999999998E-2</v>
      </c>
      <c r="AU100">
        <v>7.0127122E-2</v>
      </c>
      <c r="AV100">
        <v>6.4227641000000002E-2</v>
      </c>
      <c r="AW100">
        <v>0.13263057</v>
      </c>
      <c r="AX100">
        <v>9.9005115000000005E-2</v>
      </c>
      <c r="AY100">
        <v>6.9369445000000002E-2</v>
      </c>
      <c r="AZ100">
        <v>7.0226696000000005E-2</v>
      </c>
      <c r="BA100">
        <v>3.6234497999999997E-2</v>
      </c>
      <c r="BB100">
        <v>0.108725128</v>
      </c>
      <c r="BC100">
        <v>7.2027926000000006E-2</v>
      </c>
      <c r="BD100">
        <v>0.399830354</v>
      </c>
      <c r="BE100">
        <v>8.8748081000000006E-2</v>
      </c>
      <c r="BF100">
        <v>0.259096997</v>
      </c>
      <c r="BG100">
        <v>5.2371516E-2</v>
      </c>
      <c r="BH100">
        <v>5.6749698000000001E-2</v>
      </c>
      <c r="BI100">
        <v>0.120656402</v>
      </c>
      <c r="BJ100">
        <v>5.1713549999999997E-2</v>
      </c>
      <c r="BK100">
        <v>3.0069652999999998E-2</v>
      </c>
      <c r="BL100">
        <v>5.5359779999999997E-2</v>
      </c>
      <c r="BM100">
        <v>4.7322227000000001E-2</v>
      </c>
      <c r="BN100">
        <v>1.4467845E-2</v>
      </c>
      <c r="BO100">
        <v>3.6213898000000001E-2</v>
      </c>
      <c r="BP100">
        <v>4.5364477E-2</v>
      </c>
      <c r="BQ100">
        <v>7.1951009999999996E-2</v>
      </c>
      <c r="BR100">
        <v>0.10690068</v>
      </c>
      <c r="BS100">
        <v>0.106651171</v>
      </c>
      <c r="BT100">
        <v>1.4982145000000001E-2</v>
      </c>
      <c r="BU100">
        <v>2.7252971000000001E-2</v>
      </c>
      <c r="BV100">
        <v>8.5869169999999995E-3</v>
      </c>
      <c r="BW100">
        <v>1.6165196999999999E-2</v>
      </c>
      <c r="BX100">
        <v>2.7911275999999999E-2</v>
      </c>
      <c r="BY100">
        <v>2.2967372E-2</v>
      </c>
      <c r="BZ100">
        <v>3.1338029000000003E-2</v>
      </c>
      <c r="CA100">
        <v>6.4294491999999995E-2</v>
      </c>
      <c r="CB100">
        <v>0.10415996499999999</v>
      </c>
      <c r="CC100">
        <v>0.13917753399999999</v>
      </c>
      <c r="CD100">
        <v>9.3860102000000001E-2</v>
      </c>
      <c r="CE100">
        <v>3.8214732000000001E-2</v>
      </c>
      <c r="CF100">
        <v>3.3935732000000003E-2</v>
      </c>
      <c r="CG100">
        <v>2.8086264E-2</v>
      </c>
      <c r="CH100">
        <v>3.4179083999999998E-2</v>
      </c>
      <c r="CI100">
        <v>5.6220293999999997E-2</v>
      </c>
      <c r="CJ100">
        <v>4.2622553000000001E-2</v>
      </c>
      <c r="CK100">
        <v>0.120101815</v>
      </c>
      <c r="CL100">
        <v>0.12969141100000001</v>
      </c>
      <c r="CM100">
        <v>0.105878919</v>
      </c>
      <c r="CN100">
        <v>0.148817065</v>
      </c>
      <c r="CO100">
        <v>0.18784800300000001</v>
      </c>
      <c r="CP100">
        <v>0.23045454800000001</v>
      </c>
      <c r="CQ100">
        <v>0.24339375799999999</v>
      </c>
      <c r="CR100">
        <v>0.55016382200000002</v>
      </c>
      <c r="CS100">
        <v>0.28673744800000001</v>
      </c>
      <c r="CT100">
        <v>0.13430653400000001</v>
      </c>
      <c r="CU100">
        <v>0.479225177</v>
      </c>
      <c r="CV100">
        <v>0.33543908300000003</v>
      </c>
      <c r="CW100">
        <v>0.28022951299999999</v>
      </c>
      <c r="CX100">
        <v>0.39028717800000001</v>
      </c>
      <c r="CY100">
        <v>0.235805089</v>
      </c>
      <c r="CZ100">
        <v>0.174637072</v>
      </c>
      <c r="DA100">
        <v>0.12050640899999999</v>
      </c>
      <c r="DB100">
        <v>0.209985486</v>
      </c>
      <c r="DC100">
        <v>0.38639873899999999</v>
      </c>
      <c r="DD100">
        <v>0.21217056500000001</v>
      </c>
      <c r="DE100">
        <v>0.33047731699999999</v>
      </c>
      <c r="DF100">
        <v>0.20345988700000001</v>
      </c>
      <c r="DG100">
        <v>0.34937495899999998</v>
      </c>
    </row>
    <row r="101" spans="1:111" x14ac:dyDescent="0.25">
      <c r="A101" t="s">
        <v>212</v>
      </c>
      <c r="B101">
        <v>844.60712000000001</v>
      </c>
      <c r="C101">
        <v>1.2031191E-2</v>
      </c>
      <c r="D101">
        <v>1.0533126E-2</v>
      </c>
      <c r="E101">
        <v>1.1267869999999999E-2</v>
      </c>
      <c r="F101">
        <v>1.4918394E-2</v>
      </c>
      <c r="G101">
        <v>1.0168728E-2</v>
      </c>
      <c r="H101">
        <v>1.1265336000000001E-2</v>
      </c>
      <c r="I101">
        <v>8.5365079999999999E-3</v>
      </c>
      <c r="J101">
        <v>1.1499974E-2</v>
      </c>
      <c r="K101">
        <v>3.7699728000000002E-2</v>
      </c>
      <c r="L101">
        <v>2.3238715E-2</v>
      </c>
      <c r="M101">
        <v>1.4598832000000001E-2</v>
      </c>
      <c r="N101">
        <v>1.3382035E-2</v>
      </c>
      <c r="O101">
        <v>1.6344228999999998E-2</v>
      </c>
      <c r="P101">
        <v>1.5680847000000001E-2</v>
      </c>
      <c r="Q101">
        <v>1.4820743000000001E-2</v>
      </c>
      <c r="R101">
        <v>1.7858723E-2</v>
      </c>
      <c r="S101">
        <v>8.90174E-3</v>
      </c>
      <c r="T101">
        <v>8.9754469999999992E-3</v>
      </c>
      <c r="U101">
        <v>1.1554185E-2</v>
      </c>
      <c r="V101">
        <v>8.2728739999999995E-3</v>
      </c>
      <c r="W101">
        <v>1.746669E-2</v>
      </c>
      <c r="X101">
        <v>1.7845186999999998E-2</v>
      </c>
      <c r="Y101">
        <v>9.921114E-3</v>
      </c>
      <c r="Z101">
        <v>1.3164082000000001E-2</v>
      </c>
      <c r="AA101">
        <v>1.6623985000000001E-2</v>
      </c>
      <c r="AB101">
        <v>1.1413483E-2</v>
      </c>
      <c r="AC101">
        <v>2.2586170999999999E-2</v>
      </c>
      <c r="AD101">
        <v>1.0816895E-2</v>
      </c>
      <c r="AE101">
        <v>8.9065180000000004E-3</v>
      </c>
      <c r="AF101">
        <v>9.8834209999999999E-3</v>
      </c>
      <c r="AG101">
        <v>1.1029901999999999E-2</v>
      </c>
      <c r="AH101">
        <v>1.6920615E-2</v>
      </c>
      <c r="AI101">
        <v>7.3412490000000002E-3</v>
      </c>
      <c r="AJ101">
        <v>2.1373161000000002E-2</v>
      </c>
      <c r="AK101">
        <v>2.1593168999999999E-2</v>
      </c>
      <c r="AL101">
        <v>6.94541E-3</v>
      </c>
      <c r="AM101">
        <v>1.9572633999999998E-2</v>
      </c>
      <c r="AN101">
        <v>3.5615664999999998E-2</v>
      </c>
      <c r="AO101">
        <v>1.2127611999999999E-2</v>
      </c>
      <c r="AP101">
        <v>1.3746319E-2</v>
      </c>
      <c r="AQ101">
        <v>1.7041826E-2</v>
      </c>
      <c r="AR101">
        <v>8.9667989999999993E-3</v>
      </c>
      <c r="AS101">
        <v>8.7505220000000002E-3</v>
      </c>
      <c r="AT101" t="e">
        <v>#DIV/0!</v>
      </c>
      <c r="AU101">
        <v>9.129046E-3</v>
      </c>
      <c r="AV101">
        <v>1.0644048E-2</v>
      </c>
      <c r="AW101">
        <v>1.3238659999999999E-2</v>
      </c>
      <c r="AX101">
        <v>7.8202059999999997E-3</v>
      </c>
      <c r="AY101">
        <v>8.2018400000000002E-3</v>
      </c>
      <c r="AZ101">
        <v>6.9859869999999999E-3</v>
      </c>
      <c r="BA101">
        <v>5.7259590000000001E-3</v>
      </c>
      <c r="BB101">
        <v>1.5650259999999999E-2</v>
      </c>
      <c r="BC101">
        <v>9.2655629999999992E-3</v>
      </c>
      <c r="BD101">
        <v>1.3008923E-2</v>
      </c>
      <c r="BE101">
        <v>1.6918049000000001E-2</v>
      </c>
      <c r="BF101">
        <v>1.2740978E-2</v>
      </c>
      <c r="BG101">
        <v>6.5957239999999999E-3</v>
      </c>
      <c r="BH101">
        <v>7.0498210000000004E-3</v>
      </c>
      <c r="BI101">
        <v>1.5526439E-2</v>
      </c>
      <c r="BJ101">
        <v>7.2048320000000004E-3</v>
      </c>
      <c r="BK101" t="e">
        <v>#DIV/0!</v>
      </c>
      <c r="BL101" t="e">
        <v>#DIV/0!</v>
      </c>
      <c r="BM101">
        <v>4.5892390000000002E-3</v>
      </c>
      <c r="BN101" t="e">
        <v>#DIV/0!</v>
      </c>
      <c r="BO101" t="e">
        <v>#DIV/0!</v>
      </c>
      <c r="BP101" t="e">
        <v>#DIV/0!</v>
      </c>
      <c r="BQ101">
        <v>6.4914159999999999E-3</v>
      </c>
      <c r="BR101">
        <v>5.4245910000000003E-3</v>
      </c>
      <c r="BS101">
        <v>1.0656677E-2</v>
      </c>
      <c r="BT101" t="e">
        <v>#DIV/0!</v>
      </c>
      <c r="BU101" t="e">
        <v>#DIV/0!</v>
      </c>
      <c r="BV101" t="e">
        <v>#DIV/0!</v>
      </c>
      <c r="BW101" t="e">
        <v>#DIV/0!</v>
      </c>
      <c r="BX101" t="e">
        <v>#DIV/0!</v>
      </c>
      <c r="BY101" t="e">
        <v>#DIV/0!</v>
      </c>
      <c r="BZ101" t="e">
        <v>#DIV/0!</v>
      </c>
      <c r="CA101">
        <v>6.4255170000000004E-3</v>
      </c>
      <c r="CB101">
        <v>1.4408071E-2</v>
      </c>
      <c r="CC101">
        <v>3.0552020999999999E-2</v>
      </c>
      <c r="CD101">
        <v>2.0861169999999998E-2</v>
      </c>
      <c r="CE101">
        <v>6.7093659999999996E-3</v>
      </c>
      <c r="CF101">
        <v>6.688973E-3</v>
      </c>
      <c r="CG101">
        <v>7.012936E-3</v>
      </c>
      <c r="CH101">
        <v>8.9352939999999999E-3</v>
      </c>
      <c r="CI101">
        <v>1.2658407E-2</v>
      </c>
      <c r="CJ101">
        <v>1.3015743999999999E-2</v>
      </c>
      <c r="CK101">
        <v>1.1784225000000001E-2</v>
      </c>
      <c r="CL101">
        <v>5.2973320000000001E-3</v>
      </c>
      <c r="CM101">
        <v>6.6396939999999998E-3</v>
      </c>
      <c r="CN101">
        <v>1.1001524E-2</v>
      </c>
      <c r="CO101">
        <v>1.1191417E-2</v>
      </c>
      <c r="CP101">
        <v>2.4907893E-2</v>
      </c>
      <c r="CQ101">
        <v>1.8899381E-2</v>
      </c>
      <c r="CR101">
        <v>3.4470854000000002E-2</v>
      </c>
      <c r="CS101">
        <v>2.0231994E-2</v>
      </c>
      <c r="CT101">
        <v>1.9561274E-2</v>
      </c>
      <c r="CU101">
        <v>3.2355278000000001E-2</v>
      </c>
      <c r="CV101">
        <v>2.471785E-2</v>
      </c>
      <c r="CW101">
        <v>2.4938680000000001E-2</v>
      </c>
      <c r="CX101">
        <v>2.0781283000000001E-2</v>
      </c>
      <c r="CY101">
        <v>1.3323176000000001E-2</v>
      </c>
      <c r="CZ101">
        <v>1.2242593E-2</v>
      </c>
      <c r="DA101">
        <v>1.1421390999999999E-2</v>
      </c>
      <c r="DB101">
        <v>1.7837398000000001E-2</v>
      </c>
      <c r="DC101">
        <v>2.1830348999999999E-2</v>
      </c>
      <c r="DD101">
        <v>1.2414586999999999E-2</v>
      </c>
      <c r="DE101">
        <v>2.5715979999999999E-2</v>
      </c>
      <c r="DF101">
        <v>1.9832664999999999E-2</v>
      </c>
      <c r="DG101">
        <v>2.0955344000000001E-2</v>
      </c>
    </row>
    <row r="102" spans="1:111" x14ac:dyDescent="0.25">
      <c r="A102" t="s">
        <v>213</v>
      </c>
      <c r="B102">
        <v>796.58380999999997</v>
      </c>
      <c r="C102">
        <v>2.2212955999999999E-2</v>
      </c>
      <c r="E102">
        <v>2.0947082999999998E-2</v>
      </c>
      <c r="F102">
        <v>2.1667402999999998E-2</v>
      </c>
      <c r="G102">
        <v>1.9399340000000001E-2</v>
      </c>
      <c r="H102">
        <v>2.0772629000000001E-2</v>
      </c>
      <c r="I102">
        <v>2.1738712E-2</v>
      </c>
      <c r="J102">
        <v>1.5149015E-2</v>
      </c>
      <c r="K102">
        <v>3.6298814999999998E-2</v>
      </c>
      <c r="L102">
        <v>2.4212010999999999E-2</v>
      </c>
      <c r="M102">
        <v>2.6971556000000001E-2</v>
      </c>
      <c r="N102">
        <v>3.2484677000000003E-2</v>
      </c>
      <c r="O102">
        <v>2.9452059999999999E-2</v>
      </c>
      <c r="P102">
        <v>2.4541163000000001E-2</v>
      </c>
      <c r="Q102">
        <v>1.2431307000000001E-2</v>
      </c>
      <c r="R102">
        <v>2.3770563000000001E-2</v>
      </c>
      <c r="S102">
        <v>1.7080562000000001E-2</v>
      </c>
      <c r="T102">
        <v>2.2703550999999999E-2</v>
      </c>
      <c r="U102">
        <v>1.3293713E-2</v>
      </c>
      <c r="V102">
        <v>1.8731299999999999E-2</v>
      </c>
      <c r="W102">
        <v>3.1035200999999998E-2</v>
      </c>
      <c r="X102">
        <v>8.8570630000000001E-3</v>
      </c>
      <c r="Y102">
        <v>2.2768178E-2</v>
      </c>
      <c r="Z102">
        <v>1.4528040000000001E-2</v>
      </c>
      <c r="AA102">
        <v>2.1946982E-2</v>
      </c>
      <c r="AB102">
        <v>1.6824941E-2</v>
      </c>
      <c r="AC102">
        <v>2.0270863E-2</v>
      </c>
      <c r="AD102">
        <v>1.5690374E-2</v>
      </c>
      <c r="AE102">
        <v>7.24977E-3</v>
      </c>
      <c r="AF102">
        <v>1.1432230999999999E-2</v>
      </c>
      <c r="AG102">
        <v>3.4653868999999997E-2</v>
      </c>
      <c r="AH102">
        <v>1.8826675000000001E-2</v>
      </c>
      <c r="AI102">
        <v>2.8743009E-2</v>
      </c>
      <c r="AJ102">
        <v>2.4783352000000002E-2</v>
      </c>
      <c r="AK102">
        <v>2.0592915999999999E-2</v>
      </c>
      <c r="AL102">
        <v>2.8351844000000001E-2</v>
      </c>
      <c r="AM102">
        <v>2.2614210999999999E-2</v>
      </c>
      <c r="AN102">
        <v>2.7376866999999999E-2</v>
      </c>
      <c r="AO102">
        <v>9.9046900000000007E-3</v>
      </c>
      <c r="AP102">
        <v>2.8391599999999999E-2</v>
      </c>
      <c r="AQ102">
        <v>2.4681251000000001E-2</v>
      </c>
      <c r="AR102">
        <v>1.7573035000000001E-2</v>
      </c>
      <c r="AS102">
        <v>1.7487007999999998E-2</v>
      </c>
      <c r="AT102">
        <v>7.4152289999999997E-3</v>
      </c>
      <c r="AU102">
        <v>1.3086792E-2</v>
      </c>
      <c r="AV102">
        <v>1.7872883999999999E-2</v>
      </c>
      <c r="AW102">
        <v>3.0866458999999999E-2</v>
      </c>
      <c r="AX102">
        <v>1.5987367999999998E-2</v>
      </c>
      <c r="AY102">
        <v>2.3379535E-2</v>
      </c>
      <c r="AZ102">
        <v>1.3228719999999999E-2</v>
      </c>
      <c r="BA102">
        <v>1.3599841E-2</v>
      </c>
      <c r="BB102">
        <v>3.7574483999999998E-2</v>
      </c>
      <c r="BC102">
        <v>2.2353393999999999E-2</v>
      </c>
      <c r="BD102">
        <v>4.6176974000000003E-2</v>
      </c>
      <c r="BE102">
        <v>3.6606696000000001E-2</v>
      </c>
      <c r="BF102">
        <v>1.2693589999999999E-2</v>
      </c>
      <c r="BG102">
        <v>1.6977259000000001E-2</v>
      </c>
      <c r="BH102">
        <v>2.1384435E-2</v>
      </c>
      <c r="BI102">
        <v>4.5068180999999999E-2</v>
      </c>
      <c r="BJ102">
        <v>2.4375539000000002E-2</v>
      </c>
      <c r="BK102">
        <v>3.9383500000000002E-3</v>
      </c>
      <c r="BL102">
        <v>1.1126537000000001E-2</v>
      </c>
      <c r="BM102">
        <v>7.6023030000000004E-3</v>
      </c>
      <c r="BN102">
        <v>7.6011150000000003E-3</v>
      </c>
      <c r="BO102">
        <v>6.6347389999999997E-3</v>
      </c>
      <c r="BP102">
        <v>5.898019E-3</v>
      </c>
      <c r="BQ102">
        <v>6.4806100000000004E-3</v>
      </c>
      <c r="BR102">
        <v>6.651133E-3</v>
      </c>
      <c r="BS102">
        <v>7.8649070000000008E-3</v>
      </c>
      <c r="BT102">
        <v>7.1301150000000002E-3</v>
      </c>
      <c r="BU102">
        <v>5.3696330000000004E-3</v>
      </c>
      <c r="BV102">
        <v>6.2172850000000003E-3</v>
      </c>
      <c r="BW102">
        <v>7.6302569999999997E-3</v>
      </c>
      <c r="BX102">
        <v>4.0611479999999997E-3</v>
      </c>
      <c r="BY102">
        <v>2.47935E-3</v>
      </c>
      <c r="BZ102">
        <v>7.417702E-3</v>
      </c>
      <c r="CA102">
        <v>2.2113860000000001E-3</v>
      </c>
      <c r="CB102">
        <v>5.9046480000000002E-3</v>
      </c>
      <c r="CC102">
        <v>9.6143010000000004E-3</v>
      </c>
      <c r="CD102">
        <v>2.6111379999999998E-3</v>
      </c>
      <c r="CE102">
        <v>3.5561519999999999E-3</v>
      </c>
      <c r="CF102">
        <v>5.0077409999999996E-3</v>
      </c>
      <c r="CG102">
        <v>2.5495399999999999E-3</v>
      </c>
      <c r="CH102">
        <v>6.0848990000000004E-3</v>
      </c>
      <c r="CI102">
        <v>3.7519509999999999E-3</v>
      </c>
      <c r="CJ102">
        <v>3.4105699999999999E-3</v>
      </c>
      <c r="CK102">
        <v>1.7290891999999999E-2</v>
      </c>
      <c r="CL102">
        <v>2.0313955000000002E-2</v>
      </c>
      <c r="CM102">
        <v>1.322425E-2</v>
      </c>
      <c r="CN102">
        <v>2.5642327999999999E-2</v>
      </c>
      <c r="CO102">
        <v>1.9360862E-2</v>
      </c>
      <c r="CP102">
        <v>4.4023303999999999E-2</v>
      </c>
      <c r="CQ102">
        <v>3.8299701999999998E-2</v>
      </c>
      <c r="CR102">
        <v>4.3931769000000002E-2</v>
      </c>
      <c r="CS102">
        <v>3.5624596000000001E-2</v>
      </c>
      <c r="CT102">
        <v>0.118797606</v>
      </c>
      <c r="CU102">
        <v>2.9719648000000001E-2</v>
      </c>
      <c r="CV102">
        <v>2.8485751E-2</v>
      </c>
      <c r="CW102">
        <v>4.2533739000000001E-2</v>
      </c>
      <c r="CX102">
        <v>3.6395218999999999E-2</v>
      </c>
      <c r="CY102">
        <v>1.9324028E-2</v>
      </c>
      <c r="CZ102">
        <v>2.9728509E-2</v>
      </c>
      <c r="DA102">
        <v>2.5712850999999998E-2</v>
      </c>
      <c r="DB102">
        <v>3.1125231999999999E-2</v>
      </c>
      <c r="DC102">
        <v>3.1808224000000003E-2</v>
      </c>
      <c r="DD102">
        <v>2.74066E-2</v>
      </c>
      <c r="DE102">
        <v>3.5070961999999997E-2</v>
      </c>
      <c r="DF102">
        <v>3.1154501000000001E-2</v>
      </c>
      <c r="DG102">
        <v>4.5341404000000002E-2</v>
      </c>
    </row>
    <row r="103" spans="1:111" x14ac:dyDescent="0.25">
      <c r="A103" t="s">
        <v>214</v>
      </c>
      <c r="B103">
        <v>814.63052000000005</v>
      </c>
      <c r="C103">
        <v>2.2832613000000002E-2</v>
      </c>
      <c r="D103">
        <v>1.6333396999999999E-2</v>
      </c>
      <c r="E103">
        <v>2.2600815E-2</v>
      </c>
      <c r="F103">
        <v>1.7914950999999998E-2</v>
      </c>
      <c r="G103">
        <v>1.9483876000000001E-2</v>
      </c>
      <c r="H103">
        <v>1.9312677E-2</v>
      </c>
      <c r="I103">
        <v>1.8157477000000002E-2</v>
      </c>
      <c r="J103">
        <v>2.6834166E-2</v>
      </c>
      <c r="K103">
        <v>5.4863021999999997E-2</v>
      </c>
      <c r="L103">
        <v>4.0234104E-2</v>
      </c>
      <c r="M103">
        <v>2.4723314999999999E-2</v>
      </c>
      <c r="N103">
        <v>2.0036057999999999E-2</v>
      </c>
      <c r="O103">
        <v>1.9170415999999999E-2</v>
      </c>
      <c r="P103">
        <v>2.8509525000000001E-2</v>
      </c>
      <c r="Q103">
        <v>1.8643848000000001E-2</v>
      </c>
      <c r="R103">
        <v>2.4854246E-2</v>
      </c>
      <c r="S103">
        <v>1.6651815E-2</v>
      </c>
      <c r="T103">
        <v>1.7122449000000001E-2</v>
      </c>
      <c r="U103">
        <v>1.8213610000000002E-2</v>
      </c>
      <c r="V103">
        <v>1.3796057E-2</v>
      </c>
      <c r="W103">
        <v>2.4960601999999998E-2</v>
      </c>
      <c r="X103">
        <v>2.2496373E-2</v>
      </c>
      <c r="Y103">
        <v>1.7793031000000001E-2</v>
      </c>
      <c r="Z103">
        <v>1.3992067E-2</v>
      </c>
      <c r="AA103">
        <v>2.8532682E-2</v>
      </c>
      <c r="AB103">
        <v>2.0852954999999999E-2</v>
      </c>
      <c r="AC103">
        <v>2.3210852000000001E-2</v>
      </c>
      <c r="AD103">
        <v>1.4023628999999999E-2</v>
      </c>
      <c r="AE103">
        <v>2.2234200999999999E-2</v>
      </c>
      <c r="AF103">
        <v>1.3758972E-2</v>
      </c>
      <c r="AG103">
        <v>1.6810624E-2</v>
      </c>
      <c r="AH103">
        <v>1.993174E-2</v>
      </c>
      <c r="AI103">
        <v>9.9770229999999998E-3</v>
      </c>
      <c r="AJ103">
        <v>2.9688678E-2</v>
      </c>
      <c r="AK103">
        <v>2.2948024000000001E-2</v>
      </c>
      <c r="AL103">
        <v>8.1283710000000006E-3</v>
      </c>
      <c r="AM103">
        <v>1.3779736000000001E-2</v>
      </c>
      <c r="AN103">
        <v>4.1219434999999999E-2</v>
      </c>
      <c r="AO103">
        <v>1.6354284E-2</v>
      </c>
      <c r="AP103">
        <v>1.9806074E-2</v>
      </c>
      <c r="AQ103">
        <v>2.7602475000000001E-2</v>
      </c>
      <c r="AR103">
        <v>1.1274994999999999E-2</v>
      </c>
      <c r="AS103">
        <v>1.1277005E-2</v>
      </c>
      <c r="AT103">
        <v>5.712651E-3</v>
      </c>
      <c r="AU103">
        <v>7.4319950000000003E-3</v>
      </c>
      <c r="AV103">
        <v>1.0387403999999999E-2</v>
      </c>
      <c r="AW103">
        <v>2.0413916000000001E-2</v>
      </c>
      <c r="AX103">
        <v>1.5608670999999999E-2</v>
      </c>
      <c r="AY103">
        <v>1.291579E-2</v>
      </c>
      <c r="AZ103">
        <v>8.3659839999999999E-3</v>
      </c>
      <c r="BA103">
        <v>8.9290559999999995E-3</v>
      </c>
      <c r="BB103">
        <v>2.0668886000000001E-2</v>
      </c>
      <c r="BC103">
        <v>1.3779858000000001E-2</v>
      </c>
      <c r="BD103">
        <v>1.8739055000000001E-2</v>
      </c>
      <c r="BE103">
        <v>2.1204839E-2</v>
      </c>
      <c r="BF103">
        <v>1.5395501000000001E-2</v>
      </c>
      <c r="BG103">
        <v>1.0151561E-2</v>
      </c>
      <c r="BH103">
        <v>1.5408992999999999E-2</v>
      </c>
      <c r="BI103">
        <v>2.2621485E-2</v>
      </c>
      <c r="BJ103">
        <v>9.621101E-3</v>
      </c>
      <c r="BK103">
        <v>4.3531719999999998E-3</v>
      </c>
      <c r="BL103">
        <v>6.3104889999999999E-3</v>
      </c>
      <c r="BM103">
        <v>9.7574589999999996E-3</v>
      </c>
      <c r="BN103">
        <v>6.2935200000000004E-3</v>
      </c>
      <c r="BO103">
        <v>9.2484960000000001E-3</v>
      </c>
      <c r="BP103">
        <v>1.2757518000000001E-2</v>
      </c>
      <c r="BQ103">
        <v>1.056085E-2</v>
      </c>
      <c r="BR103">
        <v>5.9025750000000002E-3</v>
      </c>
      <c r="BS103">
        <v>1.2405796E-2</v>
      </c>
      <c r="BT103">
        <v>9.4932390000000005E-3</v>
      </c>
      <c r="BU103">
        <v>5.6613480000000001E-3</v>
      </c>
      <c r="BV103">
        <v>6.2705019999999998E-3</v>
      </c>
      <c r="BW103">
        <v>5.772073E-3</v>
      </c>
      <c r="BX103">
        <v>5.8184730000000002E-3</v>
      </c>
      <c r="BY103">
        <v>2.3648369999999998E-3</v>
      </c>
      <c r="BZ103">
        <v>6.45979E-3</v>
      </c>
      <c r="CA103">
        <v>9.8971920000000008E-3</v>
      </c>
      <c r="CB103">
        <v>2.2329379E-2</v>
      </c>
      <c r="CC103">
        <v>3.8537179999999997E-2</v>
      </c>
      <c r="CD103">
        <v>2.3200775E-2</v>
      </c>
      <c r="CE103">
        <v>1.1235177000000001E-2</v>
      </c>
      <c r="CF103">
        <v>1.0321136999999999E-2</v>
      </c>
      <c r="CG103">
        <v>1.5372642000000001E-2</v>
      </c>
      <c r="CH103">
        <v>1.9055745999999998E-2</v>
      </c>
      <c r="CI103">
        <v>3.2304855E-2</v>
      </c>
      <c r="CJ103">
        <v>3.8511496999999999E-2</v>
      </c>
      <c r="CK103">
        <v>1.7987792999999998E-2</v>
      </c>
      <c r="CL103">
        <v>9.5992400000000002E-3</v>
      </c>
      <c r="CM103">
        <v>1.1169068000000001E-2</v>
      </c>
      <c r="CN103">
        <v>1.1703185E-2</v>
      </c>
      <c r="CO103">
        <v>1.6586541E-2</v>
      </c>
      <c r="CP103">
        <v>2.2905990000000001E-2</v>
      </c>
      <c r="CQ103">
        <v>2.2004695000000001E-2</v>
      </c>
      <c r="CR103">
        <v>2.7828927999999999E-2</v>
      </c>
      <c r="CS103">
        <v>4.6506534000000002E-2</v>
      </c>
      <c r="CT103">
        <v>2.2498803000000001E-2</v>
      </c>
      <c r="CU103">
        <v>4.7302347000000002E-2</v>
      </c>
      <c r="CV103">
        <v>2.5897476999999999E-2</v>
      </c>
      <c r="CW103">
        <v>3.2513840000000002E-2</v>
      </c>
      <c r="CX103">
        <v>3.0343497000000001E-2</v>
      </c>
      <c r="CY103">
        <v>2.2083665999999998E-2</v>
      </c>
      <c r="CZ103">
        <v>1.9907378E-2</v>
      </c>
      <c r="DA103">
        <v>1.5465507999999999E-2</v>
      </c>
      <c r="DB103">
        <v>3.7524614999999997E-2</v>
      </c>
      <c r="DC103">
        <v>2.2894759000000001E-2</v>
      </c>
      <c r="DD103">
        <v>4.4194443E-2</v>
      </c>
      <c r="DE103">
        <v>2.482438E-2</v>
      </c>
      <c r="DF103">
        <v>1.6596410999999998E-2</v>
      </c>
      <c r="DG103">
        <v>3.2301853999999998E-2</v>
      </c>
    </row>
    <row r="104" spans="1:111" x14ac:dyDescent="0.25">
      <c r="A104" t="s">
        <v>215</v>
      </c>
      <c r="B104">
        <v>810.59866999999997</v>
      </c>
      <c r="C104">
        <v>6.9372321000000001E-2</v>
      </c>
      <c r="E104">
        <v>7.2080994999999995E-2</v>
      </c>
      <c r="F104">
        <v>6.9386800999999998E-2</v>
      </c>
      <c r="G104">
        <v>7.4325791000000002E-2</v>
      </c>
      <c r="H104">
        <v>5.0910285999999999E-2</v>
      </c>
      <c r="I104">
        <v>5.7321731000000001E-2</v>
      </c>
      <c r="J104">
        <v>8.3341503999999997E-2</v>
      </c>
      <c r="K104">
        <v>0.13199260400000001</v>
      </c>
      <c r="L104">
        <v>8.5920802000000004E-2</v>
      </c>
      <c r="M104">
        <v>9.2417111999999996E-2</v>
      </c>
      <c r="N104">
        <v>8.0345093000000006E-2</v>
      </c>
      <c r="O104">
        <v>9.3679073000000002E-2</v>
      </c>
      <c r="P104">
        <v>9.3810692000000001E-2</v>
      </c>
      <c r="Q104">
        <v>5.3604958000000001E-2</v>
      </c>
      <c r="R104">
        <v>0.113326936</v>
      </c>
      <c r="S104">
        <v>5.0233285000000003E-2</v>
      </c>
      <c r="T104">
        <v>4.3914099999999998E-2</v>
      </c>
      <c r="U104">
        <v>5.7427891000000002E-2</v>
      </c>
      <c r="V104">
        <v>5.8707018E-2</v>
      </c>
      <c r="W104">
        <v>9.0167963000000004E-2</v>
      </c>
      <c r="X104">
        <v>7.7936332999999997E-2</v>
      </c>
      <c r="Y104">
        <v>5.6688378999999997E-2</v>
      </c>
      <c r="Z104">
        <v>5.0554488000000002E-2</v>
      </c>
      <c r="AA104">
        <v>6.9606505999999999E-2</v>
      </c>
      <c r="AB104">
        <v>5.4232056000000001E-2</v>
      </c>
      <c r="AC104">
        <v>7.7796282999999994E-2</v>
      </c>
      <c r="AD104">
        <v>5.3106819E-2</v>
      </c>
      <c r="AE104">
        <v>6.0118257000000001E-2</v>
      </c>
      <c r="AF104">
        <v>4.5380713000000003E-2</v>
      </c>
      <c r="AG104">
        <v>4.2948574000000003E-2</v>
      </c>
      <c r="AH104">
        <v>0.105984814</v>
      </c>
      <c r="AI104" t="e">
        <v>#DIV/0!</v>
      </c>
      <c r="AJ104">
        <v>0.102908922</v>
      </c>
      <c r="AK104">
        <v>0.112562254</v>
      </c>
      <c r="AL104">
        <v>3.1762447999999999E-2</v>
      </c>
      <c r="AM104">
        <v>5.5387068999999997E-2</v>
      </c>
      <c r="AN104">
        <v>0.116373213</v>
      </c>
      <c r="AO104">
        <v>4.4548447999999997E-2</v>
      </c>
      <c r="AP104" t="e">
        <v>#DIV/0!</v>
      </c>
      <c r="AQ104">
        <v>0.11456396100000001</v>
      </c>
      <c r="AR104">
        <v>4.5754424000000002E-2</v>
      </c>
      <c r="AS104">
        <v>3.5534586999999999E-2</v>
      </c>
      <c r="AT104">
        <v>3.2290108999999997E-2</v>
      </c>
      <c r="AU104">
        <v>2.7540571999999999E-2</v>
      </c>
      <c r="AV104">
        <v>3.9647093000000001E-2</v>
      </c>
      <c r="AW104">
        <v>7.9828363999999999E-2</v>
      </c>
      <c r="AX104" t="e">
        <v>#DIV/0!</v>
      </c>
      <c r="AY104" t="e">
        <v>#DIV/0!</v>
      </c>
      <c r="AZ104">
        <v>3.1933904999999999E-2</v>
      </c>
      <c r="BA104">
        <v>2.1710449999999999E-2</v>
      </c>
      <c r="BB104">
        <v>7.6137233999999998E-2</v>
      </c>
      <c r="BC104">
        <v>8.1838795000000006E-2</v>
      </c>
      <c r="BD104">
        <v>5.9149256999999997E-2</v>
      </c>
      <c r="BE104">
        <v>9.1067383000000002E-2</v>
      </c>
      <c r="BF104">
        <v>5.0879641000000003E-2</v>
      </c>
      <c r="BG104">
        <v>2.9609198E-2</v>
      </c>
      <c r="BH104">
        <v>6.8758312000000002E-2</v>
      </c>
      <c r="BI104">
        <v>9.9926815000000002E-2</v>
      </c>
      <c r="BJ104" t="e">
        <v>#DIV/0!</v>
      </c>
      <c r="BK104">
        <v>1.1205033E-2</v>
      </c>
      <c r="BL104">
        <v>2.7919304999999998E-2</v>
      </c>
      <c r="BM104">
        <v>4.4745925999999998E-2</v>
      </c>
      <c r="BN104">
        <v>1.8881246000000001E-2</v>
      </c>
      <c r="BO104">
        <v>2.4911019E-2</v>
      </c>
      <c r="BP104">
        <v>4.9399244000000002E-2</v>
      </c>
      <c r="BQ104">
        <v>5.5921217000000002E-2</v>
      </c>
      <c r="BR104">
        <v>1.7110192E-2</v>
      </c>
      <c r="BS104">
        <v>4.1357949999999997E-2</v>
      </c>
      <c r="BT104">
        <v>2.5269597000000001E-2</v>
      </c>
      <c r="BU104">
        <v>1.2465722E-2</v>
      </c>
      <c r="BV104">
        <v>1.5076892E-2</v>
      </c>
      <c r="BW104">
        <v>1.7713380000000001E-2</v>
      </c>
      <c r="BX104">
        <v>2.179565E-2</v>
      </c>
      <c r="BY104">
        <v>1.0545038E-2</v>
      </c>
      <c r="BZ104" t="e">
        <v>#DIV/0!</v>
      </c>
      <c r="CA104">
        <v>1.3129116E-2</v>
      </c>
      <c r="CB104">
        <v>2.8253314000000002E-2</v>
      </c>
      <c r="CC104">
        <v>5.5557211000000002E-2</v>
      </c>
      <c r="CD104">
        <v>1.4709583E-2</v>
      </c>
      <c r="CE104">
        <v>1.1560996E-2</v>
      </c>
      <c r="CF104">
        <v>1.0121031000000001E-2</v>
      </c>
      <c r="CG104">
        <v>1.0474717999999999E-2</v>
      </c>
      <c r="CH104">
        <v>2.3800082E-2</v>
      </c>
      <c r="CI104">
        <v>1.8456174999999998E-2</v>
      </c>
      <c r="CJ104">
        <v>1.7501052E-2</v>
      </c>
      <c r="CK104">
        <v>4.8981893999999998E-2</v>
      </c>
      <c r="CL104" t="e">
        <v>#DIV/0!</v>
      </c>
      <c r="CM104">
        <v>3.7117916000000001E-2</v>
      </c>
      <c r="CN104">
        <v>4.9932549999999999E-2</v>
      </c>
      <c r="CO104">
        <v>4.8907441000000003E-2</v>
      </c>
      <c r="CP104">
        <v>7.8671980000000002E-2</v>
      </c>
      <c r="CQ104">
        <v>0.10911137</v>
      </c>
      <c r="CR104">
        <v>0.11140130600000001</v>
      </c>
      <c r="CS104">
        <v>0.107821108</v>
      </c>
      <c r="CT104" t="e">
        <v>#DIV/0!</v>
      </c>
      <c r="CU104">
        <v>0.102173078</v>
      </c>
      <c r="CV104">
        <v>0.103288686</v>
      </c>
      <c r="CW104">
        <v>0.113297435</v>
      </c>
      <c r="CX104">
        <v>0.10382554099999999</v>
      </c>
      <c r="CY104">
        <v>7.7855329000000001E-2</v>
      </c>
      <c r="CZ104">
        <v>4.7709434000000002E-2</v>
      </c>
      <c r="DA104">
        <v>6.6069486999999996E-2</v>
      </c>
      <c r="DB104">
        <v>0.15572244499999999</v>
      </c>
      <c r="DC104">
        <v>6.8504116000000004E-2</v>
      </c>
      <c r="DD104">
        <v>0.19153057000000001</v>
      </c>
      <c r="DE104">
        <v>0.122007872</v>
      </c>
      <c r="DF104">
        <v>7.7259878000000004E-2</v>
      </c>
      <c r="DG104">
        <v>9.4175064000000003E-2</v>
      </c>
    </row>
    <row r="105" spans="1:111" x14ac:dyDescent="0.25">
      <c r="A105" t="s">
        <v>216</v>
      </c>
      <c r="B105">
        <v>810.59978999999998</v>
      </c>
      <c r="C105">
        <v>0.79822106400000004</v>
      </c>
      <c r="D105">
        <v>0.63423672799999997</v>
      </c>
      <c r="E105">
        <v>0.71409202900000002</v>
      </c>
      <c r="F105">
        <v>0.65434105200000003</v>
      </c>
      <c r="G105">
        <v>0.70679841899999996</v>
      </c>
      <c r="H105">
        <v>0.64700873599999997</v>
      </c>
      <c r="I105">
        <v>0.63635934900000002</v>
      </c>
      <c r="J105">
        <v>0.53398298799999999</v>
      </c>
      <c r="K105">
        <v>0.96947516499999997</v>
      </c>
      <c r="L105">
        <v>0.76889806000000005</v>
      </c>
      <c r="M105">
        <v>0.67398891599999999</v>
      </c>
      <c r="N105">
        <v>1.0821297089999999</v>
      </c>
      <c r="O105">
        <v>0.968300567</v>
      </c>
      <c r="P105">
        <v>0.76128067600000005</v>
      </c>
      <c r="Q105">
        <v>0.36559639300000002</v>
      </c>
      <c r="R105">
        <v>0.65381417200000003</v>
      </c>
      <c r="S105">
        <v>0.44232320000000003</v>
      </c>
      <c r="T105">
        <v>0.85872243999999998</v>
      </c>
      <c r="U105">
        <v>0.48889874100000003</v>
      </c>
      <c r="V105">
        <v>0.57981422500000002</v>
      </c>
      <c r="W105">
        <v>1.39254703</v>
      </c>
      <c r="X105">
        <v>0.32478542799999999</v>
      </c>
      <c r="Y105">
        <v>0.64588610899999999</v>
      </c>
      <c r="Z105">
        <v>0.52055131799999999</v>
      </c>
      <c r="AA105">
        <v>0.67633502499999998</v>
      </c>
      <c r="AB105">
        <v>0.64203548700000002</v>
      </c>
      <c r="AC105">
        <v>0.59277323100000001</v>
      </c>
      <c r="AD105">
        <v>0.48857598200000002</v>
      </c>
      <c r="AE105">
        <v>0.51509701200000002</v>
      </c>
      <c r="AF105">
        <v>0.32995217900000001</v>
      </c>
      <c r="AG105">
        <v>1.084823739</v>
      </c>
      <c r="AH105">
        <v>0.53293409400000002</v>
      </c>
      <c r="AI105">
        <v>0.861795384</v>
      </c>
      <c r="AJ105">
        <v>0.71473015100000004</v>
      </c>
      <c r="AK105">
        <v>0.57915471399999996</v>
      </c>
      <c r="AL105">
        <v>0.81574934399999999</v>
      </c>
      <c r="AM105">
        <v>0.47140293900000002</v>
      </c>
      <c r="AN105">
        <v>1.0371762289999999</v>
      </c>
      <c r="AO105">
        <v>0.28556562099999999</v>
      </c>
      <c r="AP105">
        <v>0.79231781400000001</v>
      </c>
      <c r="AQ105">
        <v>0.75065731800000002</v>
      </c>
      <c r="AR105">
        <v>0.66880510599999998</v>
      </c>
      <c r="AS105">
        <v>0.62960668799999997</v>
      </c>
      <c r="AT105">
        <v>0.214807158</v>
      </c>
      <c r="AU105">
        <v>0.38526702600000001</v>
      </c>
      <c r="AV105">
        <v>0.44864667600000002</v>
      </c>
      <c r="AW105">
        <v>0.75741638899999997</v>
      </c>
      <c r="AX105">
        <v>0.750526684</v>
      </c>
      <c r="AY105">
        <v>0.86192110099999997</v>
      </c>
      <c r="AZ105">
        <v>0.40109420000000001</v>
      </c>
      <c r="BA105">
        <v>0.69049455100000001</v>
      </c>
      <c r="BB105">
        <v>0.95097032500000001</v>
      </c>
      <c r="BC105">
        <v>0.972153508</v>
      </c>
      <c r="BD105">
        <v>1.2128345679999999</v>
      </c>
      <c r="BE105">
        <v>0.88104278400000002</v>
      </c>
      <c r="BF105">
        <v>0.40853911999999998</v>
      </c>
      <c r="BG105">
        <v>0.54314000600000001</v>
      </c>
      <c r="BH105">
        <v>1.1055600969999999</v>
      </c>
      <c r="BI105">
        <v>1.501941151</v>
      </c>
      <c r="BJ105">
        <v>0.68354678599999996</v>
      </c>
      <c r="BK105">
        <v>0.13809385399999999</v>
      </c>
      <c r="BL105">
        <v>0.289869769</v>
      </c>
      <c r="BM105">
        <v>0.18688759099999999</v>
      </c>
      <c r="BN105">
        <v>0.20322205099999999</v>
      </c>
      <c r="BO105">
        <v>0.19766050600000001</v>
      </c>
      <c r="BP105">
        <v>0.27074758700000001</v>
      </c>
      <c r="BQ105">
        <v>0.20304882599999999</v>
      </c>
      <c r="BR105">
        <v>0.14782339999999999</v>
      </c>
      <c r="BS105">
        <v>0.3207527</v>
      </c>
      <c r="BT105">
        <v>0.24466110399999999</v>
      </c>
      <c r="BU105">
        <v>0.169947403</v>
      </c>
      <c r="BV105">
        <v>0.20259932</v>
      </c>
      <c r="BW105">
        <v>0.227560029</v>
      </c>
      <c r="BX105">
        <v>0.125305059</v>
      </c>
      <c r="BY105">
        <v>6.3174222000000002E-2</v>
      </c>
      <c r="BZ105">
        <v>0.23611689299999999</v>
      </c>
      <c r="CA105">
        <v>7.1242390000000003E-2</v>
      </c>
      <c r="CB105">
        <v>0.230659278</v>
      </c>
      <c r="CC105">
        <v>0.42730307499999998</v>
      </c>
      <c r="CD105">
        <v>9.4964735999999994E-2</v>
      </c>
      <c r="CE105">
        <v>9.2114444000000004E-2</v>
      </c>
      <c r="CF105">
        <v>0.120600768</v>
      </c>
      <c r="CG105">
        <v>8.1301986000000007E-2</v>
      </c>
      <c r="CH105">
        <v>0.31406884099999999</v>
      </c>
      <c r="CI105">
        <v>0.120110722</v>
      </c>
      <c r="CJ105">
        <v>0.146650365</v>
      </c>
      <c r="CK105">
        <v>0.48234259299999999</v>
      </c>
      <c r="CL105">
        <v>0.73429031899999997</v>
      </c>
      <c r="CM105">
        <v>0.44443355099999998</v>
      </c>
      <c r="CN105">
        <v>0.78700519899999999</v>
      </c>
      <c r="CO105">
        <v>0.474339591</v>
      </c>
      <c r="CP105">
        <v>1.2541672909999999</v>
      </c>
      <c r="CQ105">
        <v>0.96414276499999996</v>
      </c>
      <c r="CR105">
        <v>1.2467248470000001</v>
      </c>
      <c r="CS105">
        <v>1.0297687609999999</v>
      </c>
      <c r="CT105">
        <v>2.5073082019999999</v>
      </c>
      <c r="CU105">
        <v>1.081560501</v>
      </c>
      <c r="CV105">
        <v>0.75328864699999998</v>
      </c>
      <c r="CW105">
        <v>1.402446707</v>
      </c>
      <c r="CX105">
        <v>1.1240974859999999</v>
      </c>
      <c r="CY105">
        <v>0.87011355800000001</v>
      </c>
      <c r="CZ105">
        <v>1.2943925140000001</v>
      </c>
      <c r="DA105">
        <v>0.72661183500000004</v>
      </c>
      <c r="DB105">
        <v>1.1027595379999999</v>
      </c>
      <c r="DC105">
        <v>1.01176709</v>
      </c>
      <c r="DD105">
        <v>0.75042730400000002</v>
      </c>
      <c r="DE105">
        <v>0.63719747500000001</v>
      </c>
      <c r="DF105">
        <v>0.98907594499999996</v>
      </c>
      <c r="DG105">
        <v>1.3582591909999999</v>
      </c>
    </row>
    <row r="106" spans="1:111" x14ac:dyDescent="0.25">
      <c r="A106" t="s">
        <v>217</v>
      </c>
      <c r="B106">
        <v>808.58313999999996</v>
      </c>
      <c r="C106">
        <v>0.27234119899999998</v>
      </c>
      <c r="D106">
        <v>0.227449347</v>
      </c>
      <c r="E106">
        <v>0.26773624699999998</v>
      </c>
      <c r="F106">
        <v>0.268917356</v>
      </c>
      <c r="G106">
        <v>0.25873205300000002</v>
      </c>
      <c r="H106">
        <v>0.2438061</v>
      </c>
      <c r="I106">
        <v>0.25557779000000003</v>
      </c>
      <c r="J106">
        <v>0.30896969200000002</v>
      </c>
      <c r="K106">
        <v>0.45794584999999999</v>
      </c>
      <c r="L106">
        <v>0.32998622</v>
      </c>
      <c r="M106">
        <v>0.31685050300000001</v>
      </c>
      <c r="N106">
        <v>0.39981948</v>
      </c>
      <c r="O106">
        <v>0.35021878400000001</v>
      </c>
      <c r="P106">
        <v>0.28241076300000001</v>
      </c>
      <c r="Q106">
        <v>0.21142459599999999</v>
      </c>
      <c r="R106">
        <v>0.34058722699999999</v>
      </c>
      <c r="S106">
        <v>0.25088855500000001</v>
      </c>
      <c r="T106">
        <v>0.22615967200000001</v>
      </c>
      <c r="U106">
        <v>0.198558766</v>
      </c>
      <c r="V106">
        <v>0.24978313199999999</v>
      </c>
      <c r="W106">
        <v>0.44036302300000002</v>
      </c>
      <c r="X106">
        <v>0.167569199</v>
      </c>
      <c r="Y106">
        <v>0.257363701</v>
      </c>
      <c r="Z106">
        <v>0.23028733200000001</v>
      </c>
      <c r="AA106">
        <v>0.29410127899999999</v>
      </c>
      <c r="AB106">
        <v>0.26085505199999998</v>
      </c>
      <c r="AC106">
        <v>0.25328769200000001</v>
      </c>
      <c r="AD106">
        <v>0.21679190800000001</v>
      </c>
      <c r="AE106">
        <v>0.28966915999999998</v>
      </c>
      <c r="AF106">
        <v>0.158067442</v>
      </c>
      <c r="AG106">
        <v>0.26940565900000002</v>
      </c>
      <c r="AH106">
        <v>0.27975386299999999</v>
      </c>
      <c r="AI106">
        <v>0.34529166999999999</v>
      </c>
      <c r="AJ106">
        <v>0.305509423</v>
      </c>
      <c r="AK106">
        <v>0.27850958300000001</v>
      </c>
      <c r="AL106">
        <v>0.30139239400000001</v>
      </c>
      <c r="AM106">
        <v>0.254587483</v>
      </c>
      <c r="AN106">
        <v>0.33852533400000001</v>
      </c>
      <c r="AO106">
        <v>0.143141354</v>
      </c>
      <c r="AP106">
        <v>0.38176531400000002</v>
      </c>
      <c r="AQ106">
        <v>0.26302175999999999</v>
      </c>
      <c r="AR106">
        <v>0.19067553600000001</v>
      </c>
      <c r="AS106">
        <v>0.173132965</v>
      </c>
      <c r="AT106">
        <v>0.12938337499999999</v>
      </c>
      <c r="AU106">
        <v>0.14259017199999999</v>
      </c>
      <c r="AV106">
        <v>0.18048156900000001</v>
      </c>
      <c r="AW106">
        <v>0.34329971100000001</v>
      </c>
      <c r="AX106">
        <v>0.31480817500000002</v>
      </c>
      <c r="AY106">
        <v>0.35175045799999999</v>
      </c>
      <c r="AZ106">
        <v>0.18242924799999999</v>
      </c>
      <c r="BA106">
        <v>0.13679149299999999</v>
      </c>
      <c r="BB106">
        <v>0.34920712199999998</v>
      </c>
      <c r="BC106">
        <v>0.26412971099999999</v>
      </c>
      <c r="BD106">
        <v>0.379652504</v>
      </c>
      <c r="BE106">
        <v>0.38768161499999998</v>
      </c>
      <c r="BF106">
        <v>0.20119659400000001</v>
      </c>
      <c r="BG106">
        <v>0.155520466</v>
      </c>
      <c r="BH106">
        <v>0.327095307</v>
      </c>
      <c r="BI106">
        <v>0.38541236600000001</v>
      </c>
      <c r="BJ106">
        <v>0.230378363</v>
      </c>
      <c r="BK106">
        <v>4.0456818999999998E-2</v>
      </c>
      <c r="BL106">
        <v>9.7628804999999999E-2</v>
      </c>
      <c r="BM106">
        <v>9.7594307000000005E-2</v>
      </c>
      <c r="BN106">
        <v>7.3495265000000004E-2</v>
      </c>
      <c r="BO106">
        <v>5.3505303999999997E-2</v>
      </c>
      <c r="BP106">
        <v>0.103960942</v>
      </c>
      <c r="BQ106">
        <v>0.134706733</v>
      </c>
      <c r="BR106">
        <v>6.6609914000000006E-2</v>
      </c>
      <c r="BS106">
        <v>0.13115891099999999</v>
      </c>
      <c r="BT106">
        <v>8.9595826000000003E-2</v>
      </c>
      <c r="BU106">
        <v>8.5653190000000004E-2</v>
      </c>
      <c r="BV106">
        <v>5.8974838000000002E-2</v>
      </c>
      <c r="BW106">
        <v>7.3675848000000002E-2</v>
      </c>
      <c r="BX106">
        <v>5.6978250000000001E-2</v>
      </c>
      <c r="BY106">
        <v>2.3294254E-2</v>
      </c>
      <c r="BZ106">
        <v>7.1899963999999997E-2</v>
      </c>
      <c r="CA106">
        <v>1.6076301000000001E-2</v>
      </c>
      <c r="CB106">
        <v>5.0160319000000002E-2</v>
      </c>
      <c r="CC106">
        <v>8.5109892000000006E-2</v>
      </c>
      <c r="CD106">
        <v>2.5782361E-2</v>
      </c>
      <c r="CE106">
        <v>1.9467760000000001E-2</v>
      </c>
      <c r="CF106">
        <v>2.5744869E-2</v>
      </c>
      <c r="CG106">
        <v>2.0264786999999999E-2</v>
      </c>
      <c r="CH106">
        <v>6.6136476999999999E-2</v>
      </c>
      <c r="CI106">
        <v>3.2179634999999998E-2</v>
      </c>
      <c r="CJ106">
        <v>2.5593977E-2</v>
      </c>
      <c r="CK106">
        <v>0.16713509100000001</v>
      </c>
      <c r="CL106">
        <v>0.21127992800000001</v>
      </c>
      <c r="CM106">
        <v>0.15577255600000001</v>
      </c>
      <c r="CN106">
        <v>0.28402457599999997</v>
      </c>
      <c r="CO106">
        <v>0.215075715</v>
      </c>
      <c r="CP106">
        <v>0.313930351</v>
      </c>
      <c r="CQ106">
        <v>0.41983683100000002</v>
      </c>
      <c r="CR106">
        <v>0.46786108500000001</v>
      </c>
      <c r="CS106">
        <v>0.42939688799999998</v>
      </c>
      <c r="CT106">
        <v>0.65755938599999997</v>
      </c>
      <c r="CU106">
        <v>0.351090138</v>
      </c>
      <c r="CV106">
        <v>0.27309341100000001</v>
      </c>
      <c r="CW106">
        <v>0.40693464000000001</v>
      </c>
      <c r="CX106">
        <v>0.373792026</v>
      </c>
      <c r="CY106">
        <v>0.33633825099999998</v>
      </c>
      <c r="CZ106">
        <v>0.35168029899999997</v>
      </c>
      <c r="DA106">
        <v>0.299485644</v>
      </c>
      <c r="DB106">
        <v>0.35555525900000001</v>
      </c>
      <c r="DC106">
        <v>0.354885485</v>
      </c>
      <c r="DD106">
        <v>0.27536183600000003</v>
      </c>
      <c r="DE106">
        <v>0.36148596700000002</v>
      </c>
      <c r="DF106">
        <v>0.313717252</v>
      </c>
      <c r="DG106">
        <v>0.45773551699999998</v>
      </c>
    </row>
    <row r="107" spans="1:111" x14ac:dyDescent="0.25">
      <c r="A107" t="s">
        <v>218</v>
      </c>
      <c r="B107">
        <v>842.66354000000001</v>
      </c>
      <c r="C107">
        <v>4.52941E-4</v>
      </c>
      <c r="D107">
        <v>4.1567299999999998E-4</v>
      </c>
      <c r="E107">
        <v>4.3680599999999998E-4</v>
      </c>
      <c r="F107">
        <v>4.8328899999999997E-4</v>
      </c>
      <c r="G107">
        <v>4.8256999999999998E-4</v>
      </c>
      <c r="H107">
        <v>4.9733799999999995E-4</v>
      </c>
      <c r="I107">
        <v>3.4557799999999998E-4</v>
      </c>
      <c r="J107">
        <v>5.3342199999999998E-4</v>
      </c>
      <c r="K107">
        <v>1.0841990000000001E-3</v>
      </c>
      <c r="L107">
        <v>1.0908409999999999E-3</v>
      </c>
      <c r="M107">
        <v>5.1968399999999997E-4</v>
      </c>
      <c r="N107">
        <v>4.7075099999999999E-4</v>
      </c>
      <c r="O107">
        <v>6.1670200000000001E-4</v>
      </c>
      <c r="P107">
        <v>5.2337499999999997E-4</v>
      </c>
      <c r="Q107">
        <v>5.4430099999999996E-4</v>
      </c>
      <c r="R107">
        <v>5.3900200000000001E-4</v>
      </c>
      <c r="S107">
        <v>4.5012300000000003E-4</v>
      </c>
      <c r="T107">
        <v>3.30916E-4</v>
      </c>
      <c r="U107">
        <v>4.7129099999999998E-4</v>
      </c>
      <c r="V107">
        <v>3.5459499999999998E-4</v>
      </c>
      <c r="W107">
        <v>6.8154299999999995E-4</v>
      </c>
      <c r="X107">
        <v>5.6235699999999998E-4</v>
      </c>
      <c r="Y107">
        <v>3.4662499999999998E-4</v>
      </c>
      <c r="Z107">
        <v>3.7303400000000001E-4</v>
      </c>
      <c r="AA107">
        <v>7.0882499999999995E-4</v>
      </c>
      <c r="AB107">
        <v>3.7367900000000003E-4</v>
      </c>
      <c r="AC107">
        <v>7.0983500000000002E-4</v>
      </c>
      <c r="AD107">
        <v>3.64323E-4</v>
      </c>
      <c r="AE107">
        <v>2.08271E-4</v>
      </c>
      <c r="AF107">
        <v>4.4209499999999999E-4</v>
      </c>
      <c r="AG107">
        <v>3.1659599999999999E-4</v>
      </c>
      <c r="AH107">
        <v>6.2494600000000003E-4</v>
      </c>
      <c r="AI107">
        <v>2.9800200000000001E-4</v>
      </c>
      <c r="AJ107">
        <v>7.2427400000000001E-4</v>
      </c>
      <c r="AK107">
        <v>5.9949600000000003E-4</v>
      </c>
      <c r="AL107">
        <v>2.3403700000000001E-4</v>
      </c>
      <c r="AM107">
        <v>3.6316899999999999E-4</v>
      </c>
      <c r="AN107">
        <v>6.0695499999999995E-4</v>
      </c>
      <c r="AO107">
        <v>5.0635399999999998E-4</v>
      </c>
      <c r="AP107">
        <v>4.1343599999999999E-4</v>
      </c>
      <c r="AQ107">
        <v>6.0899299999999995E-4</v>
      </c>
      <c r="AR107">
        <v>2.5843099999999999E-4</v>
      </c>
      <c r="AS107">
        <v>3.4776099999999998E-4</v>
      </c>
      <c r="AT107">
        <v>2.7154399999999997E-4</v>
      </c>
      <c r="AU107">
        <v>2.0125899999999999E-4</v>
      </c>
      <c r="AV107">
        <v>2.6535900000000001E-4</v>
      </c>
      <c r="AW107">
        <v>3.8534099999999998E-4</v>
      </c>
      <c r="AX107">
        <v>2.8068499999999997E-4</v>
      </c>
      <c r="AY107">
        <v>3.33763E-4</v>
      </c>
      <c r="AZ107">
        <v>2.1902299999999999E-4</v>
      </c>
      <c r="BA107">
        <v>2.4991500000000002E-4</v>
      </c>
      <c r="BB107">
        <v>3.4529199999999997E-4</v>
      </c>
      <c r="BC107">
        <v>3.2769199999999998E-4</v>
      </c>
      <c r="BD107">
        <v>6.38365E-4</v>
      </c>
      <c r="BE107">
        <v>3.7727799999999999E-4</v>
      </c>
      <c r="BF107">
        <v>4.6387499999999999E-4</v>
      </c>
      <c r="BG107">
        <v>3.0330800000000002E-4</v>
      </c>
      <c r="BH107">
        <v>4.1130700000000002E-4</v>
      </c>
      <c r="BI107">
        <v>4.4088900000000003E-4</v>
      </c>
      <c r="BJ107">
        <v>2.4295100000000001E-4</v>
      </c>
      <c r="BK107">
        <v>2.1351700000000001E-4</v>
      </c>
      <c r="BL107">
        <v>1.6719400000000001E-4</v>
      </c>
      <c r="BM107">
        <v>2.7435200000000001E-4</v>
      </c>
      <c r="BN107">
        <v>1.8269200000000001E-4</v>
      </c>
      <c r="BO107">
        <v>2.3483900000000001E-4</v>
      </c>
      <c r="BP107">
        <v>2.13687E-4</v>
      </c>
      <c r="BQ107">
        <v>3.3293199999999998E-4</v>
      </c>
      <c r="BR107">
        <v>1.6119800000000001E-4</v>
      </c>
      <c r="BS107">
        <v>3.6231799999999998E-4</v>
      </c>
      <c r="BT107">
        <v>3.7821699999999997E-4</v>
      </c>
      <c r="BU107">
        <v>2.02029E-4</v>
      </c>
      <c r="BV107">
        <v>2.0150999999999999E-4</v>
      </c>
      <c r="BW107">
        <v>1.8642999999999999E-4</v>
      </c>
      <c r="BX107">
        <v>2.1528000000000001E-4</v>
      </c>
      <c r="BY107">
        <v>1.1211500000000001E-4</v>
      </c>
      <c r="BZ107">
        <v>2.86054E-4</v>
      </c>
      <c r="CA107">
        <v>2.5799200000000002E-4</v>
      </c>
      <c r="CB107">
        <v>6.0726699999999998E-4</v>
      </c>
      <c r="CC107">
        <v>1.3462389999999999E-3</v>
      </c>
      <c r="CD107">
        <v>5.9958500000000003E-4</v>
      </c>
      <c r="CE107">
        <v>2.6463700000000002E-4</v>
      </c>
      <c r="CF107">
        <v>2.6134699999999999E-4</v>
      </c>
      <c r="CG107">
        <v>5.9077499999999998E-4</v>
      </c>
      <c r="CH107">
        <v>4.9142700000000001E-4</v>
      </c>
      <c r="CI107">
        <v>6.0762999999999995E-4</v>
      </c>
      <c r="CJ107">
        <v>8.6115599999999997E-4</v>
      </c>
      <c r="CK107">
        <v>2.4659900000000002E-4</v>
      </c>
      <c r="CL107">
        <v>2.9269499999999999E-4</v>
      </c>
      <c r="CM107">
        <v>2.7249199999999999E-4</v>
      </c>
      <c r="CN107">
        <v>2.8618699999999998E-4</v>
      </c>
      <c r="CO107">
        <v>3.6188000000000003E-4</v>
      </c>
      <c r="CP107">
        <v>3.6771800000000001E-4</v>
      </c>
      <c r="CQ107">
        <v>3.8358700000000001E-4</v>
      </c>
      <c r="CR107">
        <v>5.17331E-4</v>
      </c>
      <c r="CS107">
        <v>4.3653399999999998E-4</v>
      </c>
      <c r="CT107">
        <v>4.7813800000000002E-4</v>
      </c>
      <c r="CU107">
        <v>5.1251900000000002E-4</v>
      </c>
      <c r="CV107">
        <v>5.0978299999999998E-4</v>
      </c>
      <c r="CW107">
        <v>6.7955200000000004E-4</v>
      </c>
      <c r="CX107">
        <v>1.10786E-3</v>
      </c>
      <c r="CY107">
        <v>6.3557299999999995E-4</v>
      </c>
      <c r="CZ107">
        <v>4.0904100000000002E-4</v>
      </c>
      <c r="DA107">
        <v>3.0171100000000003E-4</v>
      </c>
      <c r="DB107">
        <v>7.4416599999999999E-4</v>
      </c>
      <c r="DC107">
        <v>7.0663699999999998E-4</v>
      </c>
      <c r="DD107">
        <v>5.7724600000000001E-4</v>
      </c>
      <c r="DE107">
        <v>4.4289500000000001E-4</v>
      </c>
      <c r="DF107">
        <v>4.43814E-4</v>
      </c>
      <c r="DG107">
        <v>4.3300499999999998E-4</v>
      </c>
    </row>
    <row r="108" spans="1:111" x14ac:dyDescent="0.25">
      <c r="A108" t="s">
        <v>219</v>
      </c>
      <c r="B108">
        <v>838.63053000000002</v>
      </c>
      <c r="C108">
        <v>1.4263906999999999E-2</v>
      </c>
      <c r="D108">
        <v>1.4073907E-2</v>
      </c>
      <c r="E108">
        <v>1.4398347000000001E-2</v>
      </c>
      <c r="F108">
        <v>1.4931066E-2</v>
      </c>
      <c r="G108">
        <v>1.4145425999999999E-2</v>
      </c>
      <c r="H108">
        <v>1.3332897999999999E-2</v>
      </c>
      <c r="I108">
        <v>1.36843E-2</v>
      </c>
      <c r="J108">
        <v>1.5676778999999998E-2</v>
      </c>
      <c r="K108">
        <v>2.3377406999999999E-2</v>
      </c>
      <c r="L108">
        <v>1.3749131E-2</v>
      </c>
      <c r="M108">
        <v>1.0122577000000001E-2</v>
      </c>
      <c r="N108">
        <v>1.9738776999999999E-2</v>
      </c>
      <c r="O108">
        <v>1.4086427E-2</v>
      </c>
      <c r="P108">
        <v>1.8785808000000001E-2</v>
      </c>
      <c r="Q108">
        <v>7.4371480000000002E-3</v>
      </c>
      <c r="R108">
        <v>1.9318189E-2</v>
      </c>
      <c r="S108">
        <v>8.2088869999999998E-3</v>
      </c>
      <c r="T108">
        <v>1.0785335E-2</v>
      </c>
      <c r="U108">
        <v>1.1951949E-2</v>
      </c>
      <c r="V108">
        <v>1.0236998000000001E-2</v>
      </c>
      <c r="W108">
        <v>1.9426425000000001E-2</v>
      </c>
      <c r="X108">
        <v>9.4935950000000005E-3</v>
      </c>
      <c r="Y108">
        <v>8.5643360000000005E-3</v>
      </c>
      <c r="Z108">
        <v>8.7141149999999997E-3</v>
      </c>
      <c r="AA108">
        <v>1.9058242E-2</v>
      </c>
      <c r="AB108">
        <v>1.6563010999999999E-2</v>
      </c>
      <c r="AC108">
        <v>1.2491327999999999E-2</v>
      </c>
      <c r="AD108">
        <v>1.1609817999999999E-2</v>
      </c>
      <c r="AE108">
        <v>1.489853E-2</v>
      </c>
      <c r="AF108">
        <v>6.5098769999999999E-3</v>
      </c>
      <c r="AG108">
        <v>1.1855897000000001E-2</v>
      </c>
      <c r="AH108">
        <v>2.0482218E-2</v>
      </c>
      <c r="AI108">
        <v>7.5360560000000002E-3</v>
      </c>
      <c r="AJ108">
        <v>1.8148998999999999E-2</v>
      </c>
      <c r="AK108">
        <v>2.3859701000000001E-2</v>
      </c>
      <c r="AL108">
        <v>1.0720403999999999E-2</v>
      </c>
      <c r="AM108">
        <v>8.8414400000000008E-3</v>
      </c>
      <c r="AN108">
        <v>2.6002074E-2</v>
      </c>
      <c r="AO108">
        <v>8.1425730000000002E-3</v>
      </c>
      <c r="AP108">
        <v>1.0762457E-2</v>
      </c>
      <c r="AQ108">
        <v>2.6651859E-2</v>
      </c>
      <c r="AR108">
        <v>8.9194180000000001E-3</v>
      </c>
      <c r="AS108">
        <v>1.0981081E-2</v>
      </c>
      <c r="AT108">
        <v>5.1918800000000003E-3</v>
      </c>
      <c r="AU108">
        <v>5.734004E-3</v>
      </c>
      <c r="AV108">
        <v>9.3750810000000004E-3</v>
      </c>
      <c r="AW108">
        <v>1.4931765E-2</v>
      </c>
      <c r="AX108">
        <v>1.6198667999999999E-2</v>
      </c>
      <c r="AY108">
        <v>1.6985838999999999E-2</v>
      </c>
      <c r="AZ108">
        <v>5.8798260000000003E-3</v>
      </c>
      <c r="BA108">
        <v>8.0810340000000008E-3</v>
      </c>
      <c r="BB108">
        <v>2.0009197999999999E-2</v>
      </c>
      <c r="BC108">
        <v>1.418168E-2</v>
      </c>
      <c r="BD108">
        <v>2.1528915999999999E-2</v>
      </c>
      <c r="BE108">
        <v>1.1702328999999999E-2</v>
      </c>
      <c r="BF108">
        <v>1.1085398999999999E-2</v>
      </c>
      <c r="BG108">
        <v>8.0179569999999992E-3</v>
      </c>
      <c r="BH108">
        <v>1.6958826999999999E-2</v>
      </c>
      <c r="BI108">
        <v>2.7189202999999999E-2</v>
      </c>
      <c r="BJ108">
        <v>7.531566E-3</v>
      </c>
      <c r="BK108">
        <v>3.3256610000000002E-3</v>
      </c>
      <c r="BL108">
        <v>5.6102790000000001E-3</v>
      </c>
      <c r="BM108">
        <v>4.7709689999999999E-3</v>
      </c>
      <c r="BN108">
        <v>6.6627190000000001E-3</v>
      </c>
      <c r="BO108">
        <v>4.4658780000000004E-3</v>
      </c>
      <c r="BP108">
        <v>6.270388E-3</v>
      </c>
      <c r="BQ108">
        <v>7.7249989999999998E-3</v>
      </c>
      <c r="BR108">
        <v>2.6911589999999998E-3</v>
      </c>
      <c r="BS108">
        <v>1.0001638E-2</v>
      </c>
      <c r="BT108">
        <v>5.8002059999999996E-3</v>
      </c>
      <c r="BU108">
        <v>4.678382E-3</v>
      </c>
      <c r="BV108">
        <v>5.0106159999999999E-3</v>
      </c>
      <c r="BW108">
        <v>5.5990099999999998E-3</v>
      </c>
      <c r="BX108">
        <v>4.2265690000000003E-3</v>
      </c>
      <c r="BY108">
        <v>1.474216E-3</v>
      </c>
      <c r="BZ108">
        <v>6.2401790000000002E-3</v>
      </c>
      <c r="CA108">
        <v>1.905564E-3</v>
      </c>
      <c r="CB108">
        <v>5.7394949999999998E-3</v>
      </c>
      <c r="CC108">
        <v>1.2997085E-2</v>
      </c>
      <c r="CD108">
        <v>2.6946230000000002E-3</v>
      </c>
      <c r="CE108">
        <v>2.0764490000000002E-3</v>
      </c>
      <c r="CF108">
        <v>4.0235050000000001E-3</v>
      </c>
      <c r="CG108">
        <v>1.771122E-3</v>
      </c>
      <c r="CH108">
        <v>5.5549800000000002E-3</v>
      </c>
      <c r="CI108">
        <v>2.8325640000000001E-3</v>
      </c>
      <c r="CJ108">
        <v>5.1185170000000004E-3</v>
      </c>
      <c r="CK108">
        <v>8.4104060000000005E-3</v>
      </c>
      <c r="CL108">
        <v>9.4424590000000003E-3</v>
      </c>
      <c r="CM108">
        <v>8.7640189999999996E-3</v>
      </c>
      <c r="CN108">
        <v>1.0608864000000001E-2</v>
      </c>
      <c r="CO108">
        <v>1.0456615000000001E-2</v>
      </c>
      <c r="CP108">
        <v>1.9121462999999998E-2</v>
      </c>
      <c r="CQ108">
        <v>1.7727119999999999E-2</v>
      </c>
      <c r="CR108">
        <v>1.9328906E-2</v>
      </c>
      <c r="CS108">
        <v>3.3676698999999997E-2</v>
      </c>
      <c r="CT108">
        <v>3.3820757999999999E-2</v>
      </c>
      <c r="CU108">
        <v>4.0058735999999998E-2</v>
      </c>
      <c r="CV108">
        <v>1.2343417000000001E-2</v>
      </c>
      <c r="CW108">
        <v>2.7992507E-2</v>
      </c>
      <c r="CX108">
        <v>3.4233222000000001E-2</v>
      </c>
      <c r="CY108">
        <v>1.6396201999999999E-2</v>
      </c>
      <c r="CZ108">
        <v>2.3426362999999999E-2</v>
      </c>
      <c r="DA108">
        <v>1.3167379E-2</v>
      </c>
      <c r="DB108">
        <v>2.5388223000000001E-2</v>
      </c>
      <c r="DC108">
        <v>1.3099058E-2</v>
      </c>
      <c r="DD108">
        <v>2.7870107000000002E-2</v>
      </c>
      <c r="DE108">
        <v>1.5697223E-2</v>
      </c>
      <c r="DF108">
        <v>1.5867882E-2</v>
      </c>
      <c r="DG108">
        <v>2.1370518000000002E-2</v>
      </c>
    </row>
    <row r="109" spans="1:111" x14ac:dyDescent="0.25">
      <c r="A109" t="s">
        <v>220</v>
      </c>
      <c r="B109">
        <v>834.59979999999996</v>
      </c>
      <c r="C109">
        <v>0.19327245600000001</v>
      </c>
      <c r="D109">
        <v>0.161375553</v>
      </c>
      <c r="E109">
        <v>0.18870905199999999</v>
      </c>
      <c r="F109">
        <v>0.185983072</v>
      </c>
      <c r="G109">
        <v>0.183890103</v>
      </c>
      <c r="H109">
        <v>0.17494336499999999</v>
      </c>
      <c r="I109">
        <v>0.16891162900000001</v>
      </c>
      <c r="J109">
        <v>0.304170516</v>
      </c>
      <c r="K109">
        <v>0.63881845400000004</v>
      </c>
      <c r="L109">
        <v>0.40250792600000002</v>
      </c>
      <c r="M109">
        <v>0.247535491</v>
      </c>
      <c r="N109">
        <v>0.16391955</v>
      </c>
      <c r="O109">
        <v>0.22474518600000001</v>
      </c>
      <c r="P109">
        <v>0.22807910300000001</v>
      </c>
      <c r="Q109">
        <v>0.12121238500000001</v>
      </c>
      <c r="R109">
        <v>0.16921013100000001</v>
      </c>
      <c r="S109">
        <v>0.21205159500000001</v>
      </c>
      <c r="T109">
        <v>0.21025603600000001</v>
      </c>
      <c r="U109">
        <v>0.16475205100000001</v>
      </c>
      <c r="V109">
        <v>0.12694559799999999</v>
      </c>
      <c r="W109">
        <v>0.24422649900000001</v>
      </c>
      <c r="X109">
        <v>9.9521209999999999E-2</v>
      </c>
      <c r="Y109">
        <v>0.19596362000000001</v>
      </c>
      <c r="Z109">
        <v>0.18782004999999999</v>
      </c>
      <c r="AA109">
        <v>0.15544223200000001</v>
      </c>
      <c r="AB109">
        <v>0.23698915700000001</v>
      </c>
      <c r="AC109">
        <v>0.17108131300000001</v>
      </c>
      <c r="AD109">
        <v>0.152250522</v>
      </c>
      <c r="AE109">
        <v>0.20935283299999999</v>
      </c>
      <c r="AF109">
        <v>8.0990187000000005E-2</v>
      </c>
      <c r="AG109">
        <v>0.33889270599999999</v>
      </c>
      <c r="AH109">
        <v>0.21538411499999999</v>
      </c>
      <c r="AI109">
        <v>0.24742484200000001</v>
      </c>
      <c r="AJ109">
        <v>0.20985483799999999</v>
      </c>
      <c r="AK109">
        <v>0.15416802600000001</v>
      </c>
      <c r="AL109">
        <v>0.101234463</v>
      </c>
      <c r="AM109">
        <v>0.18846193999999999</v>
      </c>
      <c r="AN109">
        <v>0.28335641499999997</v>
      </c>
      <c r="AO109">
        <v>6.7601655999999996E-2</v>
      </c>
      <c r="AP109">
        <v>0.37686192200000002</v>
      </c>
      <c r="AQ109">
        <v>0.29641888</v>
      </c>
      <c r="AR109">
        <v>0.15355435000000001</v>
      </c>
      <c r="AS109">
        <v>0.16685736800000001</v>
      </c>
      <c r="AT109">
        <v>4.2883385000000003E-2</v>
      </c>
      <c r="AU109">
        <v>8.6412345000000002E-2</v>
      </c>
      <c r="AV109">
        <v>0.120637891</v>
      </c>
      <c r="AW109">
        <v>0.30293539400000002</v>
      </c>
      <c r="AX109">
        <v>0.198263993</v>
      </c>
      <c r="AY109">
        <v>0.226235932</v>
      </c>
      <c r="AZ109">
        <v>9.7961068999999998E-2</v>
      </c>
      <c r="BA109">
        <v>0.14592983700000001</v>
      </c>
      <c r="BB109">
        <v>0.25705566000000002</v>
      </c>
      <c r="BC109">
        <v>0.25812697699999998</v>
      </c>
      <c r="BD109">
        <v>0.21194211700000001</v>
      </c>
      <c r="BE109">
        <v>0.26180139000000002</v>
      </c>
      <c r="BF109">
        <v>0.101091019</v>
      </c>
      <c r="BG109">
        <v>0.114293272</v>
      </c>
      <c r="BH109">
        <v>0.20932803999999999</v>
      </c>
      <c r="BI109">
        <v>0.25831748300000001</v>
      </c>
      <c r="BJ109">
        <v>0.16142974199999999</v>
      </c>
      <c r="BK109">
        <v>4.1174370000000002E-2</v>
      </c>
      <c r="BL109">
        <v>5.4087415999999999E-2</v>
      </c>
      <c r="BM109">
        <v>8.3503411999999999E-2</v>
      </c>
      <c r="BN109">
        <v>6.6927075000000003E-2</v>
      </c>
      <c r="BO109">
        <v>5.1526730999999999E-2</v>
      </c>
      <c r="BP109">
        <v>0.124110055</v>
      </c>
      <c r="BQ109">
        <v>5.3521306999999997E-2</v>
      </c>
      <c r="BR109">
        <v>5.4979053E-2</v>
      </c>
      <c r="BS109">
        <v>5.6175455999999999E-2</v>
      </c>
      <c r="BT109">
        <v>8.9451784000000006E-2</v>
      </c>
      <c r="BU109">
        <v>8.3337754E-2</v>
      </c>
      <c r="BV109">
        <v>5.8655506000000003E-2</v>
      </c>
      <c r="BW109">
        <v>5.9152639E-2</v>
      </c>
      <c r="BX109">
        <v>6.5699996999999996E-2</v>
      </c>
      <c r="BY109">
        <v>1.9567838000000001E-2</v>
      </c>
      <c r="BZ109">
        <v>9.1523627999999996E-2</v>
      </c>
      <c r="CA109">
        <v>9.8012370000000008E-3</v>
      </c>
      <c r="CB109">
        <v>2.6729507E-2</v>
      </c>
      <c r="CC109">
        <v>4.7446614999999998E-2</v>
      </c>
      <c r="CD109">
        <v>1.2705810999999999E-2</v>
      </c>
      <c r="CE109">
        <v>8.5776480000000002E-3</v>
      </c>
      <c r="CF109">
        <v>1.7577374999999999E-2</v>
      </c>
      <c r="CG109">
        <v>5.0161169999999996E-3</v>
      </c>
      <c r="CH109">
        <v>2.7772147E-2</v>
      </c>
      <c r="CI109">
        <v>1.291482E-2</v>
      </c>
      <c r="CJ109">
        <v>1.9148715E-2</v>
      </c>
      <c r="CK109">
        <v>0.107614082</v>
      </c>
      <c r="CL109">
        <v>6.6979057999999994E-2</v>
      </c>
      <c r="CM109">
        <v>0.11834222899999999</v>
      </c>
      <c r="CN109">
        <v>0.10545771800000001</v>
      </c>
      <c r="CO109">
        <v>7.7310122999999994E-2</v>
      </c>
      <c r="CP109">
        <v>0.21577074099999999</v>
      </c>
      <c r="CQ109">
        <v>0.188676283</v>
      </c>
      <c r="CR109">
        <v>0.20300500499999999</v>
      </c>
      <c r="CS109">
        <v>0.29516927300000001</v>
      </c>
      <c r="CT109">
        <v>0.35762233599999999</v>
      </c>
      <c r="CU109">
        <v>0.30421658800000001</v>
      </c>
      <c r="CV109">
        <v>0.24360932699999999</v>
      </c>
      <c r="CW109">
        <v>0.29590019299999998</v>
      </c>
      <c r="CX109">
        <v>0.26458652700000002</v>
      </c>
      <c r="CY109">
        <v>0.17461705599999999</v>
      </c>
      <c r="CZ109">
        <v>0.26721547299999998</v>
      </c>
      <c r="DA109">
        <v>0.107692279</v>
      </c>
      <c r="DB109">
        <v>0.254545352</v>
      </c>
      <c r="DC109">
        <v>0.24252114</v>
      </c>
      <c r="DD109">
        <v>0.173650058</v>
      </c>
      <c r="DE109">
        <v>0.286333487</v>
      </c>
      <c r="DF109">
        <v>0.155737918</v>
      </c>
      <c r="DG109">
        <v>0.298800436</v>
      </c>
    </row>
    <row r="110" spans="1:111" x14ac:dyDescent="0.25">
      <c r="A110" t="s">
        <v>221</v>
      </c>
      <c r="B110">
        <v>830.56883000000005</v>
      </c>
      <c r="C110">
        <v>3.9206939999999997E-3</v>
      </c>
      <c r="D110">
        <v>3.0221570000000001E-3</v>
      </c>
      <c r="E110">
        <v>3.3671159999999999E-3</v>
      </c>
      <c r="F110">
        <v>3.207161E-3</v>
      </c>
      <c r="G110">
        <v>2.621974E-3</v>
      </c>
      <c r="H110">
        <v>2.843843E-3</v>
      </c>
      <c r="I110">
        <v>3.067012E-3</v>
      </c>
      <c r="J110">
        <v>3.1702900000000001E-3</v>
      </c>
      <c r="K110">
        <v>6.6992839999999998E-3</v>
      </c>
      <c r="L110">
        <v>4.0397879999999999E-3</v>
      </c>
      <c r="M110">
        <v>1.892382E-3</v>
      </c>
      <c r="N110">
        <v>2.535968E-3</v>
      </c>
      <c r="O110">
        <v>2.549609E-3</v>
      </c>
      <c r="P110">
        <v>2.571346E-3</v>
      </c>
      <c r="Q110">
        <v>2.5769709999999999E-3</v>
      </c>
      <c r="R110">
        <v>3.1507000000000002E-3</v>
      </c>
      <c r="S110">
        <v>2.1005030000000001E-3</v>
      </c>
      <c r="T110">
        <v>1.86746E-3</v>
      </c>
      <c r="U110">
        <v>2.0366E-3</v>
      </c>
      <c r="V110">
        <v>2.6280119999999999E-3</v>
      </c>
      <c r="W110">
        <v>3.0893629999999999E-3</v>
      </c>
      <c r="X110">
        <v>2.1626950000000001E-3</v>
      </c>
      <c r="Y110">
        <v>2.8025189999999998E-3</v>
      </c>
      <c r="Z110">
        <v>2.8186259999999999E-3</v>
      </c>
      <c r="AA110">
        <v>3.6958709999999999E-3</v>
      </c>
      <c r="AB110">
        <v>2.1150549999999998E-3</v>
      </c>
      <c r="AC110">
        <v>3.66432E-3</v>
      </c>
      <c r="AD110">
        <v>1.404722E-3</v>
      </c>
      <c r="AE110">
        <v>2.6454120000000002E-3</v>
      </c>
      <c r="AF110">
        <v>1.4468720000000001E-3</v>
      </c>
      <c r="AG110">
        <v>3.3269609999999998E-3</v>
      </c>
      <c r="AH110">
        <v>2.1242790000000002E-3</v>
      </c>
      <c r="AI110">
        <v>3.0561640000000001E-3</v>
      </c>
      <c r="AJ110">
        <v>5.167301E-3</v>
      </c>
      <c r="AK110">
        <v>2.6135189999999999E-3</v>
      </c>
      <c r="AL110">
        <v>3.2271230000000001E-3</v>
      </c>
      <c r="AM110">
        <v>2.4382230000000002E-3</v>
      </c>
      <c r="AN110">
        <v>3.7810489999999999E-3</v>
      </c>
      <c r="AO110">
        <v>1.963958E-3</v>
      </c>
      <c r="AP110">
        <v>3.9572929999999997E-3</v>
      </c>
      <c r="AQ110">
        <v>3.0031490000000001E-3</v>
      </c>
      <c r="AR110">
        <v>1.961749E-3</v>
      </c>
      <c r="AS110">
        <v>1.7792999999999999E-3</v>
      </c>
      <c r="AT110">
        <v>1.3489350000000001E-3</v>
      </c>
      <c r="AU110">
        <v>1.4731029999999999E-3</v>
      </c>
      <c r="AV110">
        <v>1.577075E-3</v>
      </c>
      <c r="AW110">
        <v>4.479551E-3</v>
      </c>
      <c r="AX110">
        <v>2.9240210000000002E-3</v>
      </c>
      <c r="AY110">
        <v>3.4380330000000001E-3</v>
      </c>
      <c r="AZ110">
        <v>1.7507639999999999E-3</v>
      </c>
      <c r="BA110">
        <v>1.392325E-3</v>
      </c>
      <c r="BB110">
        <v>3.2059089999999998E-3</v>
      </c>
      <c r="BC110">
        <v>2.4338570000000002E-3</v>
      </c>
      <c r="BD110">
        <v>3.2608540000000001E-3</v>
      </c>
      <c r="BE110">
        <v>3.56552E-3</v>
      </c>
      <c r="BF110">
        <v>1.8843429999999999E-3</v>
      </c>
      <c r="BG110">
        <v>2.1115790000000001E-3</v>
      </c>
      <c r="BH110">
        <v>2.6070680000000001E-3</v>
      </c>
      <c r="BI110">
        <v>3.7532580000000002E-3</v>
      </c>
      <c r="BJ110">
        <v>1.9233130000000001E-3</v>
      </c>
      <c r="BK110">
        <v>8.0248400000000001E-4</v>
      </c>
      <c r="BL110">
        <v>1.314567E-3</v>
      </c>
      <c r="BM110">
        <v>1.204685E-3</v>
      </c>
      <c r="BN110">
        <v>8.8085799999999999E-4</v>
      </c>
      <c r="BO110">
        <v>7.5865500000000001E-4</v>
      </c>
      <c r="BP110">
        <v>1.191449E-3</v>
      </c>
      <c r="BQ110">
        <v>1.484181E-3</v>
      </c>
      <c r="BR110">
        <v>1.800641E-3</v>
      </c>
      <c r="BS110">
        <v>1.6225829999999999E-3</v>
      </c>
      <c r="BT110">
        <v>1.1421999999999999E-3</v>
      </c>
      <c r="BU110">
        <v>1.186054E-3</v>
      </c>
      <c r="BV110">
        <v>8.6536100000000004E-4</v>
      </c>
      <c r="BW110">
        <v>8.7841899999999997E-4</v>
      </c>
      <c r="BX110">
        <v>1.0534069999999999E-3</v>
      </c>
      <c r="BY110">
        <v>9.0908899999999997E-4</v>
      </c>
      <c r="BZ110">
        <v>8.9107399999999995E-4</v>
      </c>
      <c r="CA110">
        <v>7.8365300000000004E-4</v>
      </c>
      <c r="CB110">
        <v>8.22907E-4</v>
      </c>
      <c r="CC110">
        <v>7.2059299999999995E-4</v>
      </c>
      <c r="CD110">
        <v>6.9211200000000004E-4</v>
      </c>
      <c r="CE110">
        <v>7.8728800000000003E-4</v>
      </c>
      <c r="CF110">
        <v>6.6697600000000001E-4</v>
      </c>
      <c r="CG110">
        <v>7.9438999999999996E-4</v>
      </c>
      <c r="CH110">
        <v>7.5772600000000002E-4</v>
      </c>
      <c r="CI110">
        <v>7.5593199999999996E-4</v>
      </c>
      <c r="CJ110">
        <v>6.5244000000000001E-4</v>
      </c>
      <c r="CK110">
        <v>2.7464619999999999E-3</v>
      </c>
      <c r="CL110">
        <v>4.6171160000000001E-3</v>
      </c>
      <c r="CM110">
        <v>2.955315E-3</v>
      </c>
      <c r="CN110">
        <v>4.2055629999999998E-3</v>
      </c>
      <c r="CO110">
        <v>2.7506840000000002E-3</v>
      </c>
      <c r="CP110">
        <v>4.4229960000000002E-3</v>
      </c>
      <c r="CQ110">
        <v>7.321742E-3</v>
      </c>
      <c r="CR110">
        <v>1.0193312E-2</v>
      </c>
      <c r="CS110">
        <v>5.6689799999999997E-3</v>
      </c>
      <c r="CT110">
        <v>9.317344E-3</v>
      </c>
      <c r="CU110">
        <v>6.7954499999999998E-3</v>
      </c>
      <c r="CV110">
        <v>6.5435880000000004E-3</v>
      </c>
      <c r="CW110">
        <v>5.7966520000000002E-3</v>
      </c>
      <c r="CX110">
        <v>8.2499870000000003E-3</v>
      </c>
      <c r="CY110">
        <v>5.2452260000000004E-3</v>
      </c>
      <c r="CZ110">
        <v>5.2833819999999997E-3</v>
      </c>
      <c r="DA110">
        <v>3.1802279999999998E-3</v>
      </c>
      <c r="DB110">
        <v>5.0362460000000003E-3</v>
      </c>
      <c r="DC110">
        <v>6.4378079999999997E-3</v>
      </c>
      <c r="DD110">
        <v>4.4583390000000004E-3</v>
      </c>
      <c r="DE110">
        <v>5.1263070000000001E-3</v>
      </c>
      <c r="DF110">
        <v>3.7962550000000001E-3</v>
      </c>
      <c r="DG110">
        <v>8.5802059999999999E-3</v>
      </c>
    </row>
    <row r="111" spans="1:111" x14ac:dyDescent="0.25">
      <c r="A111" t="s">
        <v>222</v>
      </c>
      <c r="B111">
        <v>866.66200000000003</v>
      </c>
      <c r="C111">
        <v>3.5786200000000002E-4</v>
      </c>
      <c r="E111">
        <v>4.2858799999999998E-4</v>
      </c>
      <c r="F111">
        <v>4.8609800000000002E-4</v>
      </c>
      <c r="G111">
        <v>3.93633E-4</v>
      </c>
      <c r="H111">
        <v>4.64334E-4</v>
      </c>
      <c r="I111">
        <v>4.5963999999999998E-4</v>
      </c>
      <c r="J111">
        <v>5.3986599999999996E-4</v>
      </c>
      <c r="K111">
        <v>8.5251900000000004E-4</v>
      </c>
      <c r="L111">
        <v>5.0409900000000004E-4</v>
      </c>
      <c r="M111">
        <v>4.5501299999999999E-4</v>
      </c>
      <c r="N111">
        <v>6.8214100000000004E-4</v>
      </c>
      <c r="O111">
        <v>3.9386999999999999E-4</v>
      </c>
      <c r="P111">
        <v>4.9797700000000003E-4</v>
      </c>
      <c r="Q111">
        <v>3.8121299999999998E-4</v>
      </c>
      <c r="R111">
        <v>6.1402500000000003E-4</v>
      </c>
      <c r="S111">
        <v>2.7196700000000002E-4</v>
      </c>
      <c r="T111">
        <v>4.4613900000000002E-4</v>
      </c>
      <c r="U111">
        <v>3.3874799999999999E-4</v>
      </c>
      <c r="V111">
        <v>3.5521800000000003E-4</v>
      </c>
      <c r="W111">
        <v>5.5603900000000003E-4</v>
      </c>
      <c r="X111">
        <v>3.9744299999999998E-4</v>
      </c>
      <c r="Y111">
        <v>4.1367200000000002E-4</v>
      </c>
      <c r="Z111">
        <v>4.0960299999999997E-4</v>
      </c>
      <c r="AA111">
        <v>6.6767200000000001E-4</v>
      </c>
      <c r="AB111">
        <v>5.3978800000000003E-4</v>
      </c>
      <c r="AC111">
        <v>6.0167399999999996E-4</v>
      </c>
      <c r="AD111">
        <v>3.9665000000000002E-4</v>
      </c>
      <c r="AE111">
        <v>4.05043E-4</v>
      </c>
      <c r="AF111">
        <v>3.0354200000000002E-4</v>
      </c>
      <c r="AG111">
        <v>5.0843100000000005E-4</v>
      </c>
      <c r="AH111">
        <v>4.8184600000000002E-4</v>
      </c>
      <c r="AI111">
        <v>3.2468999999999998E-4</v>
      </c>
      <c r="AJ111">
        <v>6.65433E-4</v>
      </c>
      <c r="AK111">
        <v>5.6349500000000001E-4</v>
      </c>
      <c r="AL111">
        <v>2.4183399999999999E-4</v>
      </c>
      <c r="AM111">
        <v>3.1724200000000002E-4</v>
      </c>
      <c r="AN111">
        <v>8.9840299999999998E-4</v>
      </c>
      <c r="AO111">
        <v>3.6300299999999998E-4</v>
      </c>
      <c r="AP111">
        <v>4.63914E-4</v>
      </c>
      <c r="AQ111">
        <v>6.7083500000000005E-4</v>
      </c>
      <c r="AR111">
        <v>3.5186499999999998E-4</v>
      </c>
      <c r="AS111">
        <v>4.0496500000000002E-4</v>
      </c>
      <c r="AT111">
        <v>1.7981900000000001E-4</v>
      </c>
      <c r="AU111">
        <v>2.37371E-4</v>
      </c>
      <c r="AV111">
        <v>3.8960600000000002E-4</v>
      </c>
      <c r="AW111">
        <v>3.5796899999999997E-4</v>
      </c>
      <c r="AX111">
        <v>3.1771300000000001E-4</v>
      </c>
      <c r="AY111">
        <v>4.4356300000000001E-4</v>
      </c>
      <c r="AZ111">
        <v>2.74193E-4</v>
      </c>
      <c r="BA111">
        <v>3.9840699999999998E-4</v>
      </c>
      <c r="BB111">
        <v>4.2069200000000002E-4</v>
      </c>
      <c r="BC111">
        <v>4.3737499999999999E-4</v>
      </c>
      <c r="BD111">
        <v>4.3481800000000001E-4</v>
      </c>
      <c r="BE111">
        <v>5.1168899999999996E-4</v>
      </c>
      <c r="BF111">
        <v>3.4271099999999999E-4</v>
      </c>
      <c r="BG111">
        <v>3.1503299999999999E-4</v>
      </c>
      <c r="BH111">
        <v>4.1135500000000002E-4</v>
      </c>
      <c r="BI111">
        <v>6.7333499999999995E-4</v>
      </c>
      <c r="BJ111">
        <v>3.1793400000000002E-4</v>
      </c>
      <c r="BK111">
        <v>1.9493700000000001E-4</v>
      </c>
      <c r="BL111">
        <v>1.8355300000000001E-4</v>
      </c>
      <c r="BM111">
        <v>1.96183E-4</v>
      </c>
      <c r="BN111">
        <v>2.5570699999999998E-4</v>
      </c>
      <c r="BO111">
        <v>1.7109800000000001E-4</v>
      </c>
      <c r="BP111">
        <v>1.8494599999999999E-4</v>
      </c>
      <c r="BQ111">
        <v>3.4769800000000002E-4</v>
      </c>
      <c r="BR111" t="e">
        <v>#DIV/0!</v>
      </c>
      <c r="BS111">
        <v>3.1973800000000002E-4</v>
      </c>
      <c r="BT111">
        <v>3.08905E-4</v>
      </c>
      <c r="BU111">
        <v>2.9610299999999998E-4</v>
      </c>
      <c r="BV111">
        <v>1.5942500000000001E-4</v>
      </c>
      <c r="BW111">
        <v>1.8183000000000001E-4</v>
      </c>
      <c r="BX111" t="e">
        <v>#DIV/0!</v>
      </c>
      <c r="BY111" t="e">
        <v>#DIV/0!</v>
      </c>
      <c r="BZ111">
        <v>2.0886799999999999E-4</v>
      </c>
      <c r="CA111">
        <v>1.36351E-4</v>
      </c>
      <c r="CB111">
        <v>3.1974999999999999E-4</v>
      </c>
      <c r="CC111">
        <v>6.4446700000000002E-4</v>
      </c>
      <c r="CD111">
        <v>1.49951E-4</v>
      </c>
      <c r="CE111">
        <v>1.02707E-4</v>
      </c>
      <c r="CF111">
        <v>1.8934400000000001E-4</v>
      </c>
      <c r="CG111">
        <v>1.3724700000000001E-4</v>
      </c>
      <c r="CH111">
        <v>4.0589100000000002E-4</v>
      </c>
      <c r="CI111">
        <v>1.4140299999999999E-4</v>
      </c>
      <c r="CJ111">
        <v>3.31856E-4</v>
      </c>
      <c r="CK111">
        <v>3.2779800000000002E-4</v>
      </c>
      <c r="CL111">
        <v>2.2321799999999999E-4</v>
      </c>
      <c r="CM111">
        <v>2.7681299999999999E-4</v>
      </c>
      <c r="CN111">
        <v>3.0065700000000002E-4</v>
      </c>
      <c r="CO111">
        <v>3.5315699999999999E-4</v>
      </c>
      <c r="CP111">
        <v>3.3935699999999998E-4</v>
      </c>
      <c r="CQ111">
        <v>4.9265099999999998E-4</v>
      </c>
      <c r="CR111">
        <v>4.8193599999999997E-4</v>
      </c>
      <c r="CS111">
        <v>5.6043499999999997E-4</v>
      </c>
      <c r="CT111">
        <v>5.5234700000000002E-4</v>
      </c>
      <c r="CU111">
        <v>5.9834700000000005E-4</v>
      </c>
      <c r="CV111">
        <v>4.1602400000000003E-4</v>
      </c>
      <c r="CW111">
        <v>5.9057000000000001E-4</v>
      </c>
      <c r="CX111">
        <v>1.1091619999999999E-3</v>
      </c>
      <c r="CY111">
        <v>7.1363899999999996E-4</v>
      </c>
      <c r="CZ111">
        <v>4.3726000000000002E-4</v>
      </c>
      <c r="DA111">
        <v>3.13791E-4</v>
      </c>
      <c r="DB111">
        <v>6.7301600000000002E-4</v>
      </c>
      <c r="DC111">
        <v>5.3674099999999998E-4</v>
      </c>
      <c r="DD111">
        <v>4.7855E-4</v>
      </c>
      <c r="DE111">
        <v>3.36029E-4</v>
      </c>
      <c r="DF111">
        <v>5.3461000000000003E-4</v>
      </c>
      <c r="DG111">
        <v>4.5917799999999997E-4</v>
      </c>
    </row>
    <row r="112" spans="1:111" x14ac:dyDescent="0.25">
      <c r="A112" t="s">
        <v>223</v>
      </c>
      <c r="B112">
        <v>802.63131999999996</v>
      </c>
      <c r="C112">
        <v>1.269348E-3</v>
      </c>
      <c r="D112">
        <v>1.12167E-3</v>
      </c>
      <c r="E112">
        <v>1.2487729999999999E-3</v>
      </c>
      <c r="F112">
        <v>1.2360240000000001E-3</v>
      </c>
      <c r="G112">
        <v>1.1536350000000001E-3</v>
      </c>
      <c r="H112">
        <v>1.055353E-3</v>
      </c>
      <c r="I112">
        <v>1.0737100000000001E-3</v>
      </c>
      <c r="J112">
        <v>1.493519E-3</v>
      </c>
      <c r="K112">
        <v>2.998368E-3</v>
      </c>
      <c r="L112">
        <v>2.3258570000000002E-3</v>
      </c>
      <c r="M112">
        <v>1.480016E-3</v>
      </c>
      <c r="N112">
        <v>1.2695009999999999E-3</v>
      </c>
      <c r="O112">
        <v>1.361061E-3</v>
      </c>
      <c r="P112">
        <v>1.3544220000000001E-3</v>
      </c>
      <c r="Q112">
        <v>1.158154E-3</v>
      </c>
      <c r="R112">
        <v>1.2607040000000001E-3</v>
      </c>
      <c r="S112">
        <v>9.1672599999999998E-4</v>
      </c>
      <c r="T112">
        <v>7.50102E-4</v>
      </c>
      <c r="U112">
        <v>1.0255119999999999E-3</v>
      </c>
      <c r="V112">
        <v>8.8310099999999996E-4</v>
      </c>
      <c r="W112">
        <v>1.643392E-3</v>
      </c>
      <c r="X112">
        <v>1.3921059999999999E-3</v>
      </c>
      <c r="Y112">
        <v>9.2071700000000004E-4</v>
      </c>
      <c r="Z112">
        <v>8.6653999999999995E-4</v>
      </c>
      <c r="AA112">
        <v>2.0906050000000002E-3</v>
      </c>
      <c r="AB112">
        <v>1.118972E-3</v>
      </c>
      <c r="AC112">
        <v>1.621737E-3</v>
      </c>
      <c r="AD112">
        <v>9.7977799999999994E-4</v>
      </c>
      <c r="AE112">
        <v>8.3743399999999996E-4</v>
      </c>
      <c r="AF112">
        <v>5.2545900000000004E-4</v>
      </c>
      <c r="AG112">
        <v>9.7119700000000003E-4</v>
      </c>
      <c r="AH112">
        <v>1.311535E-3</v>
      </c>
      <c r="AI112">
        <v>7.6829299999999997E-4</v>
      </c>
      <c r="AJ112">
        <v>2.0799350000000002E-3</v>
      </c>
      <c r="AK112">
        <v>1.6106919999999999E-3</v>
      </c>
      <c r="AL112">
        <v>5.89661E-4</v>
      </c>
      <c r="AM112">
        <v>1.0318510000000001E-3</v>
      </c>
      <c r="AN112">
        <v>1.720423E-3</v>
      </c>
      <c r="AO112">
        <v>1.1194969999999999E-3</v>
      </c>
      <c r="AP112">
        <v>1.33007E-3</v>
      </c>
      <c r="AQ112">
        <v>1.503723E-3</v>
      </c>
      <c r="AR112">
        <v>7.4979199999999999E-4</v>
      </c>
      <c r="AS112">
        <v>7.7090399999999999E-4</v>
      </c>
      <c r="AT112">
        <v>4.0149499999999998E-4</v>
      </c>
      <c r="AU112">
        <v>3.5202200000000001E-4</v>
      </c>
      <c r="AV112">
        <v>7.5970699999999998E-4</v>
      </c>
      <c r="AW112">
        <v>9.8724399999999997E-4</v>
      </c>
      <c r="AX112">
        <v>7.3821499999999996E-4</v>
      </c>
      <c r="AY112">
        <v>9.8012699999999991E-4</v>
      </c>
      <c r="AZ112">
        <v>4.9738600000000005E-4</v>
      </c>
      <c r="BA112">
        <v>4.9588500000000005E-4</v>
      </c>
      <c r="BB112">
        <v>1.316757E-3</v>
      </c>
      <c r="BC112">
        <v>8.3450899999999999E-4</v>
      </c>
      <c r="BD112">
        <v>1.391453E-3</v>
      </c>
      <c r="BE112">
        <v>1.1799650000000001E-3</v>
      </c>
      <c r="BF112">
        <v>7.8672799999999999E-4</v>
      </c>
      <c r="BG112">
        <v>5.4222700000000005E-4</v>
      </c>
      <c r="BH112">
        <v>8.7918299999999996E-4</v>
      </c>
      <c r="BI112">
        <v>1.0366419999999999E-3</v>
      </c>
      <c r="BJ112">
        <v>6.7259100000000005E-4</v>
      </c>
      <c r="BK112">
        <v>2.9364099999999998E-4</v>
      </c>
      <c r="BL112">
        <v>4.1469100000000002E-4</v>
      </c>
      <c r="BM112">
        <v>5.7024599999999995E-4</v>
      </c>
      <c r="BN112">
        <v>3.7132499999999999E-4</v>
      </c>
      <c r="BO112">
        <v>4.4113600000000001E-4</v>
      </c>
      <c r="BP112">
        <v>4.6853800000000001E-4</v>
      </c>
      <c r="BQ112">
        <v>6.3253099999999998E-4</v>
      </c>
      <c r="BR112">
        <v>4.0215599999999998E-4</v>
      </c>
      <c r="BS112">
        <v>6.9100499999999996E-4</v>
      </c>
      <c r="BT112">
        <v>7.9615700000000003E-4</v>
      </c>
      <c r="BU112">
        <v>4.8456399999999999E-4</v>
      </c>
      <c r="BV112">
        <v>3.8282799999999999E-4</v>
      </c>
      <c r="BW112">
        <v>2.9179400000000001E-4</v>
      </c>
      <c r="BX112">
        <v>3.21279E-4</v>
      </c>
      <c r="BY112">
        <v>2.43532E-4</v>
      </c>
      <c r="BZ112">
        <v>4.4147199999999999E-4</v>
      </c>
      <c r="CA112">
        <v>6.0063200000000003E-4</v>
      </c>
      <c r="CB112">
        <v>1.610413E-3</v>
      </c>
      <c r="CC112">
        <v>2.761313E-3</v>
      </c>
      <c r="CD112">
        <v>1.9421569999999999E-3</v>
      </c>
      <c r="CE112">
        <v>8.1124099999999998E-4</v>
      </c>
      <c r="CF112">
        <v>9.9691100000000006E-4</v>
      </c>
      <c r="CG112">
        <v>7.1208600000000001E-4</v>
      </c>
      <c r="CH112">
        <v>1.0222600000000001E-3</v>
      </c>
      <c r="CI112">
        <v>2.0589419999999998E-3</v>
      </c>
      <c r="CJ112">
        <v>1.9492299999999999E-3</v>
      </c>
      <c r="CK112">
        <v>9.0653299999999995E-4</v>
      </c>
      <c r="CL112">
        <v>6.1058800000000002E-4</v>
      </c>
      <c r="CM112">
        <v>6.8311100000000003E-4</v>
      </c>
      <c r="CN112">
        <v>7.7153699999999998E-4</v>
      </c>
      <c r="CO112">
        <v>9.2952900000000001E-4</v>
      </c>
      <c r="CP112">
        <v>1.318065E-3</v>
      </c>
      <c r="CQ112">
        <v>1.2796750000000001E-3</v>
      </c>
      <c r="CR112">
        <v>1.8361600000000001E-3</v>
      </c>
      <c r="CS112">
        <v>1.965203E-3</v>
      </c>
      <c r="CT112">
        <v>2.0370850000000001E-3</v>
      </c>
      <c r="CU112">
        <v>1.549157E-3</v>
      </c>
      <c r="CV112">
        <v>1.4467480000000001E-3</v>
      </c>
      <c r="CW112">
        <v>1.814721E-3</v>
      </c>
      <c r="CX112">
        <v>1.543104E-3</v>
      </c>
      <c r="CY112">
        <v>1.2079910000000001E-3</v>
      </c>
      <c r="CZ112">
        <v>1.0003950000000001E-3</v>
      </c>
      <c r="DA112">
        <v>9.0398400000000004E-4</v>
      </c>
      <c r="DB112">
        <v>2.0977309999999998E-3</v>
      </c>
      <c r="DC112">
        <v>1.3368709999999999E-3</v>
      </c>
      <c r="DD112">
        <v>2.0618889999999999E-3</v>
      </c>
      <c r="DE112">
        <v>1.715769E-3</v>
      </c>
      <c r="DF112">
        <v>9.9789999999999992E-4</v>
      </c>
      <c r="DG112">
        <v>1.7999730000000001E-3</v>
      </c>
    </row>
    <row r="113" spans="1:111" x14ac:dyDescent="0.25">
      <c r="A113" t="s">
        <v>224</v>
      </c>
      <c r="B113">
        <v>764.58024</v>
      </c>
      <c r="C113">
        <v>2.4908896E-2</v>
      </c>
      <c r="D113">
        <v>3.0983964999999999E-2</v>
      </c>
      <c r="E113">
        <v>2.7179913E-2</v>
      </c>
      <c r="F113">
        <v>3.4557338999999999E-2</v>
      </c>
      <c r="G113">
        <v>2.8475700999999999E-2</v>
      </c>
      <c r="H113">
        <v>2.4073351E-2</v>
      </c>
      <c r="I113">
        <v>2.7406302E-2</v>
      </c>
      <c r="J113">
        <v>4.0102053999999998E-2</v>
      </c>
      <c r="K113">
        <v>6.7035317999999997E-2</v>
      </c>
      <c r="L113">
        <v>5.5913503000000003E-2</v>
      </c>
      <c r="M113">
        <v>3.7583895999999999E-2</v>
      </c>
      <c r="N113">
        <v>3.6194245999999999E-2</v>
      </c>
      <c r="O113">
        <v>5.0491502000000001E-2</v>
      </c>
      <c r="P113">
        <v>3.8508626999999997E-2</v>
      </c>
      <c r="Q113">
        <v>3.3350395999999997E-2</v>
      </c>
      <c r="R113">
        <v>4.3029906E-2</v>
      </c>
      <c r="S113">
        <v>2.4674382000000002E-2</v>
      </c>
      <c r="T113">
        <v>2.5556793000000001E-2</v>
      </c>
      <c r="U113">
        <v>3.8536859999999999E-2</v>
      </c>
      <c r="V113">
        <v>2.6179636999999999E-2</v>
      </c>
      <c r="W113">
        <v>4.5112259000000002E-2</v>
      </c>
      <c r="X113">
        <v>3.5396336E-2</v>
      </c>
      <c r="Y113">
        <v>2.0991719999999998E-2</v>
      </c>
      <c r="Z113">
        <v>3.2726986999999999E-2</v>
      </c>
      <c r="AA113">
        <v>5.0473546000000001E-2</v>
      </c>
      <c r="AB113">
        <v>4.0189497999999997E-2</v>
      </c>
      <c r="AC113">
        <v>6.0431949999999998E-2</v>
      </c>
      <c r="AD113">
        <v>2.8634099999999999E-2</v>
      </c>
      <c r="AE113">
        <v>2.3710819000000001E-2</v>
      </c>
      <c r="AF113">
        <v>2.4602078999999999E-2</v>
      </c>
      <c r="AG113">
        <v>3.2257305E-2</v>
      </c>
      <c r="AH113">
        <v>3.1121994E-2</v>
      </c>
      <c r="AI113">
        <v>1.7277309000000001E-2</v>
      </c>
      <c r="AJ113">
        <v>7.2589344E-2</v>
      </c>
      <c r="AK113">
        <v>5.0992045999999999E-2</v>
      </c>
      <c r="AL113">
        <v>1.6623608000000002E-2</v>
      </c>
      <c r="AM113">
        <v>1.7032272000000001E-2</v>
      </c>
      <c r="AN113">
        <v>5.8821907E-2</v>
      </c>
      <c r="AO113">
        <v>3.7166644999999998E-2</v>
      </c>
      <c r="AP113">
        <v>3.7137232999999999E-2</v>
      </c>
      <c r="AQ113">
        <v>4.3026575999999997E-2</v>
      </c>
      <c r="AR113">
        <v>2.2375481999999999E-2</v>
      </c>
      <c r="AS113">
        <v>3.2862631000000003E-2</v>
      </c>
      <c r="AT113">
        <v>1.094911E-2</v>
      </c>
      <c r="AU113">
        <v>1.5586281E-2</v>
      </c>
      <c r="AV113">
        <v>2.6015735000000002E-2</v>
      </c>
      <c r="AW113">
        <v>3.2259248999999997E-2</v>
      </c>
      <c r="AX113">
        <v>2.0236259999999999E-2</v>
      </c>
      <c r="AY113">
        <v>2.0829518000000002E-2</v>
      </c>
      <c r="AZ113">
        <v>2.0010421E-2</v>
      </c>
      <c r="BA113">
        <v>2.1171882E-2</v>
      </c>
      <c r="BB113">
        <v>3.2292487000000002E-2</v>
      </c>
      <c r="BC113">
        <v>2.1272534999999999E-2</v>
      </c>
      <c r="BD113">
        <v>3.1314553000000002E-2</v>
      </c>
      <c r="BE113">
        <v>2.3423139999999999E-2</v>
      </c>
      <c r="BF113">
        <v>3.7435226000000002E-2</v>
      </c>
      <c r="BG113">
        <v>1.0972442000000001E-2</v>
      </c>
      <c r="BH113">
        <v>2.3425733000000001E-2</v>
      </c>
      <c r="BI113">
        <v>3.2151047000000002E-2</v>
      </c>
      <c r="BJ113">
        <v>2.1029267000000001E-2</v>
      </c>
      <c r="BK113">
        <v>1.3456005E-2</v>
      </c>
      <c r="BL113">
        <v>1.1651625000000001E-2</v>
      </c>
      <c r="BM113">
        <v>1.0496652E-2</v>
      </c>
      <c r="BN113">
        <v>1.6427179E-2</v>
      </c>
      <c r="BO113">
        <v>1.068945E-2</v>
      </c>
      <c r="BP113">
        <v>1.8378070999999999E-2</v>
      </c>
      <c r="BQ113">
        <v>1.7048015999999999E-2</v>
      </c>
      <c r="BR113">
        <v>7.0794229999999996E-3</v>
      </c>
      <c r="BS113">
        <v>2.0519088000000001E-2</v>
      </c>
      <c r="BT113">
        <v>1.5818545999999999E-2</v>
      </c>
      <c r="BU113">
        <v>1.4763259000000001E-2</v>
      </c>
      <c r="BV113">
        <v>1.1949850999999999E-2</v>
      </c>
      <c r="BW113">
        <v>1.1215902E-2</v>
      </c>
      <c r="BX113" t="e">
        <v>#DIV/0!</v>
      </c>
      <c r="BY113">
        <v>6.7294420000000004E-3</v>
      </c>
      <c r="BZ113">
        <v>1.0898331000000001E-2</v>
      </c>
      <c r="CA113">
        <v>1.1530927E-2</v>
      </c>
      <c r="CB113">
        <v>4.1552485E-2</v>
      </c>
      <c r="CC113">
        <v>8.0400668999999994E-2</v>
      </c>
      <c r="CD113">
        <v>3.8065553000000002E-2</v>
      </c>
      <c r="CE113">
        <v>1.5705040999999999E-2</v>
      </c>
      <c r="CF113">
        <v>2.0549799000000001E-2</v>
      </c>
      <c r="CG113">
        <v>3.1313687999999999E-2</v>
      </c>
      <c r="CH113">
        <v>2.6073849E-2</v>
      </c>
      <c r="CI113">
        <v>2.9014224000000002E-2</v>
      </c>
      <c r="CJ113">
        <v>5.4461201000000001E-2</v>
      </c>
      <c r="CK113">
        <v>1.6233245E-2</v>
      </c>
      <c r="CL113">
        <v>1.4581522E-2</v>
      </c>
      <c r="CM113">
        <v>1.8093402000000001E-2</v>
      </c>
      <c r="CN113">
        <v>2.7269908999999998E-2</v>
      </c>
      <c r="CO113">
        <v>2.1365410000000001E-2</v>
      </c>
      <c r="CP113">
        <v>3.2891845000000003E-2</v>
      </c>
      <c r="CQ113">
        <v>4.6357389999999998E-2</v>
      </c>
      <c r="CR113">
        <v>2.8770560000000001E-2</v>
      </c>
      <c r="CS113">
        <v>4.3335532000000003E-2</v>
      </c>
      <c r="CT113">
        <v>2.5899182E-2</v>
      </c>
      <c r="CU113">
        <v>2.7742921E-2</v>
      </c>
      <c r="CV113">
        <v>2.0353257999999999E-2</v>
      </c>
      <c r="CW113">
        <v>3.7529720000000003E-2</v>
      </c>
      <c r="CX113">
        <v>2.9219411000000001E-2</v>
      </c>
      <c r="CY113">
        <v>1.8201172000000002E-2</v>
      </c>
      <c r="CZ113">
        <v>3.3762212999999999E-2</v>
      </c>
      <c r="DA113">
        <v>2.7803351E-2</v>
      </c>
      <c r="DB113">
        <v>4.6441706999999999E-2</v>
      </c>
      <c r="DC113">
        <v>2.7251293999999999E-2</v>
      </c>
      <c r="DD113">
        <v>2.4503573000000001E-2</v>
      </c>
      <c r="DE113">
        <v>5.3205438000000001E-2</v>
      </c>
      <c r="DF113">
        <v>3.4532160999999999E-2</v>
      </c>
      <c r="DG113">
        <v>3.2901140000000002E-2</v>
      </c>
    </row>
    <row r="114" spans="1:111" x14ac:dyDescent="0.25">
      <c r="A114" t="s">
        <v>225</v>
      </c>
      <c r="B114">
        <v>812.58019000000002</v>
      </c>
      <c r="C114">
        <v>0.102686951</v>
      </c>
      <c r="D114">
        <v>8.8112132999999995E-2</v>
      </c>
      <c r="E114">
        <v>0.106904782</v>
      </c>
      <c r="F114">
        <v>0.15545836399999999</v>
      </c>
      <c r="G114">
        <v>0.101748118</v>
      </c>
      <c r="H114">
        <v>9.8664030999999999E-2</v>
      </c>
      <c r="I114">
        <v>0.10938053</v>
      </c>
      <c r="J114">
        <v>0.12771396700000001</v>
      </c>
      <c r="K114">
        <v>0.23347712900000001</v>
      </c>
      <c r="L114">
        <v>0.157104719</v>
      </c>
      <c r="M114">
        <v>0.117017476</v>
      </c>
      <c r="N114">
        <v>0.179073801</v>
      </c>
      <c r="O114">
        <v>0.179114309</v>
      </c>
      <c r="P114">
        <v>0.17775537199999999</v>
      </c>
      <c r="Q114">
        <v>0.107279571</v>
      </c>
      <c r="R114">
        <v>0.156972838</v>
      </c>
      <c r="S114">
        <v>9.6722550000000004E-2</v>
      </c>
      <c r="T114">
        <v>0.102555549</v>
      </c>
      <c r="U114">
        <v>0.113035598</v>
      </c>
      <c r="V114">
        <v>0.11824383400000001</v>
      </c>
      <c r="W114">
        <v>0.155096963</v>
      </c>
      <c r="X114">
        <v>0.110803393</v>
      </c>
      <c r="Y114">
        <v>8.1182760000000007E-2</v>
      </c>
      <c r="Z114">
        <v>0.123360623</v>
      </c>
      <c r="AA114">
        <v>0.17926905300000001</v>
      </c>
      <c r="AB114">
        <v>0.120967857</v>
      </c>
      <c r="AC114">
        <v>0.17057271299999999</v>
      </c>
      <c r="AD114">
        <v>0.104003626</v>
      </c>
      <c r="AE114">
        <v>0.105099496</v>
      </c>
      <c r="AF114">
        <v>8.8630159E-2</v>
      </c>
      <c r="AG114">
        <v>0.14810367799999999</v>
      </c>
      <c r="AH114">
        <v>0.115019307</v>
      </c>
      <c r="AI114">
        <v>9.4841995999999998E-2</v>
      </c>
      <c r="AJ114">
        <v>0.26355917200000001</v>
      </c>
      <c r="AK114">
        <v>0.161848462</v>
      </c>
      <c r="AL114">
        <v>0.11989140700000001</v>
      </c>
      <c r="AM114">
        <v>8.7917149E-2</v>
      </c>
      <c r="AN114">
        <v>0.20138224699999999</v>
      </c>
      <c r="AO114">
        <v>9.4099769999999999E-2</v>
      </c>
      <c r="AP114">
        <v>0.116990568</v>
      </c>
      <c r="AQ114">
        <v>0.17625995899999999</v>
      </c>
      <c r="AR114">
        <v>0.10436300799999999</v>
      </c>
      <c r="AS114">
        <v>0.13167881100000001</v>
      </c>
      <c r="AT114">
        <v>3.8873056000000003E-2</v>
      </c>
      <c r="AU114">
        <v>6.1905743999999999E-2</v>
      </c>
      <c r="AV114">
        <v>0.100542204</v>
      </c>
      <c r="AW114">
        <v>0.156385896</v>
      </c>
      <c r="AX114">
        <v>9.2245010000000002E-2</v>
      </c>
      <c r="AY114">
        <v>0.116623</v>
      </c>
      <c r="AZ114">
        <v>7.9950243000000004E-2</v>
      </c>
      <c r="BA114">
        <v>8.7998753999999998E-2</v>
      </c>
      <c r="BB114">
        <v>0.17173695</v>
      </c>
      <c r="BC114">
        <v>0.12926010099999999</v>
      </c>
      <c r="BD114">
        <v>0.14457956599999999</v>
      </c>
      <c r="BE114">
        <v>0.12020686</v>
      </c>
      <c r="BF114">
        <v>0.136335654</v>
      </c>
      <c r="BG114">
        <v>7.1452792000000001E-2</v>
      </c>
      <c r="BH114">
        <v>0.132971221</v>
      </c>
      <c r="BI114">
        <v>0.205233522</v>
      </c>
      <c r="BJ114">
        <v>9.1981639000000004E-2</v>
      </c>
      <c r="BK114">
        <v>3.8006384999999997E-2</v>
      </c>
      <c r="BL114">
        <v>5.5400592999999998E-2</v>
      </c>
      <c r="BM114">
        <v>2.8799782999999999E-2</v>
      </c>
      <c r="BN114">
        <v>4.2317803000000001E-2</v>
      </c>
      <c r="BO114">
        <v>3.8163470999999997E-2</v>
      </c>
      <c r="BP114">
        <v>4.5583492000000003E-2</v>
      </c>
      <c r="BQ114">
        <v>5.1723776999999999E-2</v>
      </c>
      <c r="BR114">
        <v>4.6648024000000003E-2</v>
      </c>
      <c r="BS114">
        <v>7.0944963E-2</v>
      </c>
      <c r="BT114">
        <v>4.7013926999999997E-2</v>
      </c>
      <c r="BU114">
        <v>3.9489380999999997E-2</v>
      </c>
      <c r="BV114">
        <v>3.4513466999999999E-2</v>
      </c>
      <c r="BW114">
        <v>3.6030473E-2</v>
      </c>
      <c r="BX114">
        <v>2.4251368999999998E-2</v>
      </c>
      <c r="BY114">
        <v>1.3919325E-2</v>
      </c>
      <c r="BZ114">
        <v>5.3700438000000003E-2</v>
      </c>
      <c r="CA114">
        <v>2.0561803E-2</v>
      </c>
      <c r="CB114">
        <v>6.7739783999999997E-2</v>
      </c>
      <c r="CC114">
        <v>0.16850432400000001</v>
      </c>
      <c r="CD114">
        <v>3.0047190000000001E-2</v>
      </c>
      <c r="CE114">
        <v>2.0013406000000001E-2</v>
      </c>
      <c r="CF114">
        <v>2.9196063000000001E-2</v>
      </c>
      <c r="CG114">
        <v>2.6418692000000001E-2</v>
      </c>
      <c r="CH114">
        <v>4.0997060000000002E-2</v>
      </c>
      <c r="CI114">
        <v>2.5736746000000001E-2</v>
      </c>
      <c r="CJ114">
        <v>5.5446228E-2</v>
      </c>
      <c r="CK114">
        <v>8.9903079999999996E-2</v>
      </c>
      <c r="CL114">
        <v>9.5859978999999998E-2</v>
      </c>
      <c r="CM114">
        <v>7.2512245000000003E-2</v>
      </c>
      <c r="CN114">
        <v>0.142096896</v>
      </c>
      <c r="CO114">
        <v>9.3478574999999994E-2</v>
      </c>
      <c r="CP114">
        <v>0.172066882</v>
      </c>
      <c r="CQ114">
        <v>0.185314177</v>
      </c>
      <c r="CR114">
        <v>0.174771756</v>
      </c>
      <c r="CS114">
        <v>0.24638584899999999</v>
      </c>
      <c r="CT114">
        <v>0.13649455299999999</v>
      </c>
      <c r="CU114">
        <v>0.15494148599999999</v>
      </c>
      <c r="CV114">
        <v>0.126398397</v>
      </c>
      <c r="CW114">
        <v>0.19885968400000001</v>
      </c>
      <c r="CX114">
        <v>0.15327154300000001</v>
      </c>
      <c r="CY114">
        <v>7.1115075999999999E-2</v>
      </c>
      <c r="CZ114">
        <v>0.17112603600000001</v>
      </c>
      <c r="DA114">
        <v>0.14083063100000001</v>
      </c>
      <c r="DB114">
        <v>0.18001563900000001</v>
      </c>
      <c r="DC114">
        <v>0.15118609599999999</v>
      </c>
      <c r="DD114">
        <v>0.13288028800000001</v>
      </c>
      <c r="DE114">
        <v>0.15846961200000001</v>
      </c>
      <c r="DF114">
        <v>0.155018923</v>
      </c>
      <c r="DG114">
        <v>0.23237186300000001</v>
      </c>
    </row>
    <row r="115" spans="1:111" x14ac:dyDescent="0.25">
      <c r="A115" t="s">
        <v>226</v>
      </c>
      <c r="B115">
        <v>762.56516999999997</v>
      </c>
      <c r="C115">
        <v>1.8401066000000001E-2</v>
      </c>
      <c r="D115">
        <v>1.8615064000000001E-2</v>
      </c>
      <c r="E115">
        <v>2.0117920000000001E-2</v>
      </c>
      <c r="F115">
        <v>2.5657606999999999E-2</v>
      </c>
      <c r="G115">
        <v>1.6495724999999999E-2</v>
      </c>
      <c r="H115">
        <v>1.7838779999999999E-2</v>
      </c>
      <c r="I115">
        <v>2.1321270999999999E-2</v>
      </c>
      <c r="J115">
        <v>2.6988201999999999E-2</v>
      </c>
      <c r="K115">
        <v>5.3504366999999997E-2</v>
      </c>
      <c r="L115">
        <v>3.7048406999999998E-2</v>
      </c>
      <c r="M115">
        <v>3.0850813000000001E-2</v>
      </c>
      <c r="N115">
        <v>3.1173012E-2</v>
      </c>
      <c r="O115">
        <v>3.5835218000000002E-2</v>
      </c>
      <c r="P115">
        <v>3.2072956999999999E-2</v>
      </c>
      <c r="Q115">
        <v>2.6366619000000001E-2</v>
      </c>
      <c r="R115">
        <v>3.1176143E-2</v>
      </c>
      <c r="S115">
        <v>1.7378806E-2</v>
      </c>
      <c r="T115">
        <v>2.4180672E-2</v>
      </c>
      <c r="U115">
        <v>2.1580879000000001E-2</v>
      </c>
      <c r="V115">
        <v>2.0710803E-2</v>
      </c>
      <c r="W115">
        <v>2.8285510999999999E-2</v>
      </c>
      <c r="X115">
        <v>2.2829255999999999E-2</v>
      </c>
      <c r="Y115">
        <v>2.1109793000000002E-2</v>
      </c>
      <c r="Z115">
        <v>2.3214710999999999E-2</v>
      </c>
      <c r="AA115">
        <v>3.3211760999999999E-2</v>
      </c>
      <c r="AB115">
        <v>2.6704306000000001E-2</v>
      </c>
      <c r="AC115">
        <v>4.6564639999999997E-2</v>
      </c>
      <c r="AD115">
        <v>2.9914277E-2</v>
      </c>
      <c r="AE115">
        <v>1.6770205999999999E-2</v>
      </c>
      <c r="AF115">
        <v>2.0803133000000001E-2</v>
      </c>
      <c r="AG115">
        <v>2.4811914000000001E-2</v>
      </c>
      <c r="AH115">
        <v>2.6058615E-2</v>
      </c>
      <c r="AI115">
        <v>1.8864629000000001E-2</v>
      </c>
      <c r="AJ115">
        <v>5.4849608000000001E-2</v>
      </c>
      <c r="AK115">
        <v>2.9907970999999998E-2</v>
      </c>
      <c r="AL115">
        <v>1.2148236999999999E-2</v>
      </c>
      <c r="AM115">
        <v>1.2206886E-2</v>
      </c>
      <c r="AN115">
        <v>3.0110116999999999E-2</v>
      </c>
      <c r="AO115">
        <v>2.1292189999999999E-2</v>
      </c>
      <c r="AP115">
        <v>3.2532940000000003E-2</v>
      </c>
      <c r="AQ115">
        <v>2.9737441999999999E-2</v>
      </c>
      <c r="AR115">
        <v>1.9698955000000001E-2</v>
      </c>
      <c r="AS115">
        <v>2.1323937000000001E-2</v>
      </c>
      <c r="AT115">
        <v>8.1890060000000004E-3</v>
      </c>
      <c r="AU115">
        <v>1.155175E-2</v>
      </c>
      <c r="AV115">
        <v>2.0567070999999999E-2</v>
      </c>
      <c r="AW115">
        <v>2.8946876999999999E-2</v>
      </c>
      <c r="AX115">
        <v>1.9139547999999999E-2</v>
      </c>
      <c r="AY115">
        <v>1.6030992000000001E-2</v>
      </c>
      <c r="AZ115">
        <v>1.2636919999999999E-2</v>
      </c>
      <c r="BA115">
        <v>1.6470301E-2</v>
      </c>
      <c r="BB115">
        <v>2.50412E-2</v>
      </c>
      <c r="BC115">
        <v>1.7667849999999999E-2</v>
      </c>
      <c r="BD115">
        <v>2.2726737E-2</v>
      </c>
      <c r="BE115">
        <v>2.0025899999999999E-2</v>
      </c>
      <c r="BF115">
        <v>2.2523465999999999E-2</v>
      </c>
      <c r="BG115">
        <v>1.0769809999999999E-2</v>
      </c>
      <c r="BH115">
        <v>1.7018499999999999E-2</v>
      </c>
      <c r="BI115">
        <v>2.4325442999999999E-2</v>
      </c>
      <c r="BJ115">
        <v>2.5259940000000002E-2</v>
      </c>
      <c r="BK115">
        <v>8.8371409999999997E-3</v>
      </c>
      <c r="BL115">
        <v>1.0038399999999999E-2</v>
      </c>
      <c r="BM115">
        <v>8.8114060000000008E-3</v>
      </c>
      <c r="BN115">
        <v>7.2029080000000001E-3</v>
      </c>
      <c r="BO115">
        <v>7.1501639999999997E-3</v>
      </c>
      <c r="BP115">
        <v>1.1687898E-2</v>
      </c>
      <c r="BQ115">
        <v>1.6967924999999998E-2</v>
      </c>
      <c r="BR115">
        <v>6.4187439999999997E-3</v>
      </c>
      <c r="BS115">
        <v>1.2670519E-2</v>
      </c>
      <c r="BT115">
        <v>1.0902724000000001E-2</v>
      </c>
      <c r="BU115" t="e">
        <v>#DIV/0!</v>
      </c>
      <c r="BV115" t="e">
        <v>#DIV/0!</v>
      </c>
      <c r="BW115">
        <v>9.0891740000000002E-3</v>
      </c>
      <c r="BX115" t="e">
        <v>#DIV/0!</v>
      </c>
      <c r="BY115" t="e">
        <v>#DIV/0!</v>
      </c>
      <c r="BZ115">
        <v>7.7499049999999996E-3</v>
      </c>
      <c r="CA115">
        <v>9.3044330000000008E-3</v>
      </c>
      <c r="CB115">
        <v>2.5051650000000002E-2</v>
      </c>
      <c r="CC115">
        <v>3.8204772999999997E-2</v>
      </c>
      <c r="CD115">
        <v>2.3740092000000001E-2</v>
      </c>
      <c r="CE115">
        <v>1.0950089E-2</v>
      </c>
      <c r="CF115">
        <v>1.4579663E-2</v>
      </c>
      <c r="CG115">
        <v>1.9663573E-2</v>
      </c>
      <c r="CH115">
        <v>1.6770567E-2</v>
      </c>
      <c r="CI115">
        <v>2.1008624E-2</v>
      </c>
      <c r="CJ115">
        <v>3.3869361000000001E-2</v>
      </c>
      <c r="CK115">
        <v>1.2584692E-2</v>
      </c>
      <c r="CL115">
        <v>1.0298318000000001E-2</v>
      </c>
      <c r="CM115">
        <v>1.2161425E-2</v>
      </c>
      <c r="CN115">
        <v>1.7663822999999999E-2</v>
      </c>
      <c r="CO115">
        <v>1.3619335E-2</v>
      </c>
      <c r="CP115">
        <v>3.3855941000000001E-2</v>
      </c>
      <c r="CQ115">
        <v>2.7477379999999999E-2</v>
      </c>
      <c r="CR115">
        <v>2.2164807000000002E-2</v>
      </c>
      <c r="CS115">
        <v>3.0303989E-2</v>
      </c>
      <c r="CT115">
        <v>2.1958307999999999E-2</v>
      </c>
      <c r="CU115">
        <v>2.8422198999999999E-2</v>
      </c>
      <c r="CV115">
        <v>1.6442159000000001E-2</v>
      </c>
      <c r="CW115">
        <v>3.2687214999999999E-2</v>
      </c>
      <c r="CX115">
        <v>2.5566214E-2</v>
      </c>
      <c r="CY115">
        <v>1.8991047E-2</v>
      </c>
      <c r="CZ115">
        <v>2.9777532999999998E-2</v>
      </c>
      <c r="DA115">
        <v>2.5801331E-2</v>
      </c>
      <c r="DB115">
        <v>3.6009672999999999E-2</v>
      </c>
      <c r="DC115">
        <v>2.7081016999999999E-2</v>
      </c>
      <c r="DD115">
        <v>2.1594127000000001E-2</v>
      </c>
      <c r="DE115">
        <v>3.0262806999999999E-2</v>
      </c>
      <c r="DF115">
        <v>2.7244583999999999E-2</v>
      </c>
      <c r="DG115">
        <v>2.5312965999999999E-2</v>
      </c>
    </row>
    <row r="116" spans="1:111" x14ac:dyDescent="0.25">
      <c r="A116" t="s">
        <v>227</v>
      </c>
      <c r="B116">
        <v>788.58063000000004</v>
      </c>
      <c r="C116">
        <v>3.1774762999999998E-2</v>
      </c>
      <c r="D116">
        <v>2.8682791999999999E-2</v>
      </c>
      <c r="E116">
        <v>2.4759156000000001E-2</v>
      </c>
      <c r="F116">
        <v>4.3254625999999997E-2</v>
      </c>
      <c r="G116">
        <v>2.8395241000000002E-2</v>
      </c>
      <c r="H116">
        <v>3.6423865999999999E-2</v>
      </c>
      <c r="I116">
        <v>2.8669446000000001E-2</v>
      </c>
      <c r="J116">
        <v>2.7176305000000001E-2</v>
      </c>
      <c r="K116">
        <v>7.9273852000000006E-2</v>
      </c>
      <c r="L116">
        <v>5.6578299999999998E-2</v>
      </c>
      <c r="M116">
        <v>4.0105107000000001E-2</v>
      </c>
      <c r="N116">
        <v>6.0522887999999997E-2</v>
      </c>
      <c r="O116">
        <v>4.8614308000000002E-2</v>
      </c>
      <c r="P116">
        <v>4.9926984000000001E-2</v>
      </c>
      <c r="Q116">
        <v>3.0528660999999999E-2</v>
      </c>
      <c r="R116">
        <v>4.2169270000000002E-2</v>
      </c>
      <c r="S116">
        <v>2.466105E-2</v>
      </c>
      <c r="T116">
        <v>3.0800231000000001E-2</v>
      </c>
      <c r="U116">
        <v>3.2769402000000003E-2</v>
      </c>
      <c r="V116">
        <v>3.3804540000000001E-2</v>
      </c>
      <c r="W116">
        <v>5.2000287999999999E-2</v>
      </c>
      <c r="X116">
        <v>3.3380079E-2</v>
      </c>
      <c r="Y116">
        <v>4.0961362000000001E-2</v>
      </c>
      <c r="Z116">
        <v>4.4387496999999998E-2</v>
      </c>
      <c r="AA116">
        <v>5.0767594999999999E-2</v>
      </c>
      <c r="AB116">
        <v>3.0127642999999999E-2</v>
      </c>
      <c r="AC116">
        <v>6.5009064000000005E-2</v>
      </c>
      <c r="AD116">
        <v>3.4848964000000003E-2</v>
      </c>
      <c r="AE116">
        <v>3.0949647E-2</v>
      </c>
      <c r="AF116">
        <v>2.8763765E-2</v>
      </c>
      <c r="AG116">
        <v>2.4428183999999999E-2</v>
      </c>
      <c r="AH116">
        <v>3.5812445999999998E-2</v>
      </c>
      <c r="AI116">
        <v>2.9571156000000001E-2</v>
      </c>
      <c r="AJ116">
        <v>7.7131509000000001E-2</v>
      </c>
      <c r="AK116">
        <v>3.5202494000000001E-2</v>
      </c>
      <c r="AL116">
        <v>1.4251346E-2</v>
      </c>
      <c r="AM116">
        <v>2.2862864E-2</v>
      </c>
      <c r="AN116">
        <v>4.9373322999999997E-2</v>
      </c>
      <c r="AO116">
        <v>2.8461740999999999E-2</v>
      </c>
      <c r="AP116">
        <v>5.3005351999999999E-2</v>
      </c>
      <c r="AQ116">
        <v>3.5928956999999997E-2</v>
      </c>
      <c r="AR116">
        <v>2.7502180000000001E-2</v>
      </c>
      <c r="AS116">
        <v>2.5587117E-2</v>
      </c>
      <c r="AT116">
        <v>1.6187686E-2</v>
      </c>
      <c r="AU116">
        <v>1.6121666999999999E-2</v>
      </c>
      <c r="AV116">
        <v>3.0965913000000001E-2</v>
      </c>
      <c r="AW116">
        <v>4.0529190999999999E-2</v>
      </c>
      <c r="AX116">
        <v>2.2849746000000001E-2</v>
      </c>
      <c r="AY116">
        <v>2.1264399999999999E-2</v>
      </c>
      <c r="AZ116">
        <v>1.785759E-2</v>
      </c>
      <c r="BA116">
        <v>2.3275757000000001E-2</v>
      </c>
      <c r="BB116">
        <v>5.7111044E-2</v>
      </c>
      <c r="BC116">
        <v>2.8515387E-2</v>
      </c>
      <c r="BD116">
        <v>3.2960309E-2</v>
      </c>
      <c r="BE116">
        <v>3.2752198000000003E-2</v>
      </c>
      <c r="BF116">
        <v>3.9230599999999997E-2</v>
      </c>
      <c r="BG116">
        <v>2.1550956E-2</v>
      </c>
      <c r="BH116">
        <v>2.2258851E-2</v>
      </c>
      <c r="BI116">
        <v>3.9331034000000001E-2</v>
      </c>
      <c r="BJ116">
        <v>3.2628716000000002E-2</v>
      </c>
      <c r="BK116">
        <v>1.0030713E-2</v>
      </c>
      <c r="BL116">
        <v>1.7059212000000001E-2</v>
      </c>
      <c r="BM116">
        <v>1.3837810000000001E-2</v>
      </c>
      <c r="BN116">
        <v>7.6509259999999997E-3</v>
      </c>
      <c r="BO116">
        <v>1.0614001E-2</v>
      </c>
      <c r="BP116">
        <v>1.4324330999999999E-2</v>
      </c>
      <c r="BQ116">
        <v>1.8877766000000001E-2</v>
      </c>
      <c r="BR116">
        <v>2.406208E-2</v>
      </c>
      <c r="BS116">
        <v>2.5338159999999998E-2</v>
      </c>
      <c r="BT116">
        <v>1.9475281000000001E-2</v>
      </c>
      <c r="BU116">
        <v>1.3366515000000001E-2</v>
      </c>
      <c r="BV116">
        <v>9.6099689999999995E-3</v>
      </c>
      <c r="BW116">
        <v>9.4432979999999993E-3</v>
      </c>
      <c r="BX116">
        <v>5.8265260000000003E-3</v>
      </c>
      <c r="BY116">
        <v>7.4998950000000003E-3</v>
      </c>
      <c r="BZ116">
        <v>1.0511323E-2</v>
      </c>
      <c r="CA116">
        <v>1.4596546E-2</v>
      </c>
      <c r="CB116">
        <v>4.6619273000000003E-2</v>
      </c>
      <c r="CC116">
        <v>6.4164974999999999E-2</v>
      </c>
      <c r="CD116">
        <v>3.4916283999999999E-2</v>
      </c>
      <c r="CE116">
        <v>1.6216466999999998E-2</v>
      </c>
      <c r="CF116">
        <v>2.1391905999999999E-2</v>
      </c>
      <c r="CG116">
        <v>2.8833452999999998E-2</v>
      </c>
      <c r="CH116">
        <v>2.5050414E-2</v>
      </c>
      <c r="CI116">
        <v>3.0632712999999999E-2</v>
      </c>
      <c r="CJ116">
        <v>5.4510804000000003E-2</v>
      </c>
      <c r="CK116">
        <v>2.4865060000000001E-2</v>
      </c>
      <c r="CL116">
        <v>1.7588632E-2</v>
      </c>
      <c r="CM116">
        <v>1.1522384E-2</v>
      </c>
      <c r="CN116">
        <v>2.9188378000000001E-2</v>
      </c>
      <c r="CO116">
        <v>2.2352596999999998E-2</v>
      </c>
      <c r="CP116">
        <v>4.8594594999999997E-2</v>
      </c>
      <c r="CQ116">
        <v>3.2819381000000002E-2</v>
      </c>
      <c r="CR116">
        <v>3.9813418000000003E-2</v>
      </c>
      <c r="CS116">
        <v>3.8213839999999999E-2</v>
      </c>
      <c r="CT116">
        <v>4.8650569999999997E-2</v>
      </c>
      <c r="CU116">
        <v>3.7195987E-2</v>
      </c>
      <c r="CV116">
        <v>3.5345324999999997E-2</v>
      </c>
      <c r="CW116">
        <v>4.2794177000000003E-2</v>
      </c>
      <c r="CX116">
        <v>4.1887514000000001E-2</v>
      </c>
      <c r="CY116">
        <v>3.2920308000000002E-2</v>
      </c>
      <c r="CZ116">
        <v>4.2276977E-2</v>
      </c>
      <c r="DA116">
        <v>2.9970432000000002E-2</v>
      </c>
      <c r="DB116">
        <v>5.1686809E-2</v>
      </c>
      <c r="DC116">
        <v>4.7591276000000002E-2</v>
      </c>
      <c r="DD116">
        <v>3.9013127000000002E-2</v>
      </c>
      <c r="DE116">
        <v>5.1082754000000001E-2</v>
      </c>
      <c r="DF116">
        <v>4.6568561000000001E-2</v>
      </c>
      <c r="DG116">
        <v>4.4569842999999998E-2</v>
      </c>
    </row>
    <row r="117" spans="1:111" x14ac:dyDescent="0.25">
      <c r="A117" t="s">
        <v>228</v>
      </c>
      <c r="B117">
        <v>786.56519000000003</v>
      </c>
      <c r="C117">
        <v>3.8385654999999998E-2</v>
      </c>
      <c r="D117">
        <v>4.0539206000000001E-2</v>
      </c>
      <c r="E117">
        <v>4.3872739000000001E-2</v>
      </c>
      <c r="F117">
        <v>5.3511872000000002E-2</v>
      </c>
      <c r="G117">
        <v>3.9816019000000001E-2</v>
      </c>
      <c r="H117">
        <v>4.7600978000000002E-2</v>
      </c>
      <c r="I117">
        <v>4.7710176999999999E-2</v>
      </c>
      <c r="J117">
        <v>3.9133785999999997E-2</v>
      </c>
      <c r="K117">
        <v>0.110623649</v>
      </c>
      <c r="L117">
        <v>8.4815387000000006E-2</v>
      </c>
      <c r="M117">
        <v>4.6235679000000002E-2</v>
      </c>
      <c r="N117">
        <v>8.1808548999999994E-2</v>
      </c>
      <c r="O117">
        <v>5.4965330999999999E-2</v>
      </c>
      <c r="P117">
        <v>6.7027338000000006E-2</v>
      </c>
      <c r="Q117">
        <v>3.9292939999999998E-2</v>
      </c>
      <c r="R117">
        <v>7.3273120999999997E-2</v>
      </c>
      <c r="S117">
        <v>3.6233874999999999E-2</v>
      </c>
      <c r="T117">
        <v>4.7564262000000003E-2</v>
      </c>
      <c r="U117">
        <v>3.8322026000000002E-2</v>
      </c>
      <c r="V117">
        <v>3.7483061999999998E-2</v>
      </c>
      <c r="W117">
        <v>7.1555290999999993E-2</v>
      </c>
      <c r="X117">
        <v>5.4772883000000001E-2</v>
      </c>
      <c r="Y117">
        <v>5.7615213999999998E-2</v>
      </c>
      <c r="Z117">
        <v>5.9562416E-2</v>
      </c>
      <c r="AA117">
        <v>7.7479668000000002E-2</v>
      </c>
      <c r="AB117">
        <v>4.2360185000000002E-2</v>
      </c>
      <c r="AC117">
        <v>0.10866123599999999</v>
      </c>
      <c r="AD117">
        <v>4.2187309999999999E-2</v>
      </c>
      <c r="AE117">
        <v>3.0526579000000002E-2</v>
      </c>
      <c r="AF117">
        <v>3.7211488000000001E-2</v>
      </c>
      <c r="AG117">
        <v>3.3158203999999997E-2</v>
      </c>
      <c r="AH117">
        <v>6.1025818000000003E-2</v>
      </c>
      <c r="AI117">
        <v>4.0168131000000003E-2</v>
      </c>
      <c r="AJ117">
        <v>0.123282461</v>
      </c>
      <c r="AK117">
        <v>4.7032802999999998E-2</v>
      </c>
      <c r="AL117">
        <v>3.9835931999999998E-2</v>
      </c>
      <c r="AM117">
        <v>3.9287890999999998E-2</v>
      </c>
      <c r="AN117">
        <v>0.102495986</v>
      </c>
      <c r="AO117">
        <v>4.53649E-2</v>
      </c>
      <c r="AP117">
        <v>8.3172852000000005E-2</v>
      </c>
      <c r="AQ117">
        <v>8.2067165999999997E-2</v>
      </c>
      <c r="AR117">
        <v>4.5584328E-2</v>
      </c>
      <c r="AS117">
        <v>4.3859341000000003E-2</v>
      </c>
      <c r="AT117">
        <v>1.5362357E-2</v>
      </c>
      <c r="AU117">
        <v>3.6820024999999999E-2</v>
      </c>
      <c r="AV117">
        <v>3.6402731000000001E-2</v>
      </c>
      <c r="AW117">
        <v>5.7371021000000001E-2</v>
      </c>
      <c r="AX117">
        <v>3.9271094999999999E-2</v>
      </c>
      <c r="AY117">
        <v>2.8133016E-2</v>
      </c>
      <c r="AZ117">
        <v>3.1619348999999998E-2</v>
      </c>
      <c r="BA117">
        <v>3.1400342999999997E-2</v>
      </c>
      <c r="BB117">
        <v>5.5721953999999997E-2</v>
      </c>
      <c r="BC117">
        <v>5.1974475999999999E-2</v>
      </c>
      <c r="BD117">
        <v>4.7810497E-2</v>
      </c>
      <c r="BE117">
        <v>5.5682335999999999E-2</v>
      </c>
      <c r="BF117">
        <v>7.0433782E-2</v>
      </c>
      <c r="BG117">
        <v>2.4151334999999999E-2</v>
      </c>
      <c r="BH117">
        <v>3.5041311999999998E-2</v>
      </c>
      <c r="BI117">
        <v>5.6556777000000003E-2</v>
      </c>
      <c r="BJ117">
        <v>3.8443498999999999E-2</v>
      </c>
      <c r="BK117">
        <v>1.5943059999999998E-2</v>
      </c>
      <c r="BL117">
        <v>3.0777167000000001E-2</v>
      </c>
      <c r="BM117">
        <v>1.1396721E-2</v>
      </c>
      <c r="BN117">
        <v>8.7872650000000007E-3</v>
      </c>
      <c r="BO117">
        <v>1.273066E-2</v>
      </c>
      <c r="BP117">
        <v>1.1905413E-2</v>
      </c>
      <c r="BQ117">
        <v>2.4371878999999999E-2</v>
      </c>
      <c r="BR117">
        <v>2.2603271000000001E-2</v>
      </c>
      <c r="BS117">
        <v>4.0110189999999997E-2</v>
      </c>
      <c r="BT117">
        <v>1.6269853000000001E-2</v>
      </c>
      <c r="BU117">
        <v>1.5995966E-2</v>
      </c>
      <c r="BV117">
        <v>1.1779717E-2</v>
      </c>
      <c r="BW117">
        <v>1.4762109000000001E-2</v>
      </c>
      <c r="BX117">
        <v>7.457534E-3</v>
      </c>
      <c r="BY117">
        <v>6.1463239999999999E-3</v>
      </c>
      <c r="BZ117">
        <v>8.1523800000000007E-3</v>
      </c>
      <c r="CA117">
        <v>2.0863909E-2</v>
      </c>
      <c r="CB117">
        <v>6.0637706E-2</v>
      </c>
      <c r="CC117">
        <v>0.10114223</v>
      </c>
      <c r="CD117">
        <v>2.6536530999999999E-2</v>
      </c>
      <c r="CE117">
        <v>1.5323137000000001E-2</v>
      </c>
      <c r="CF117">
        <v>2.3201627999999998E-2</v>
      </c>
      <c r="CG117">
        <v>1.9880924000000001E-2</v>
      </c>
      <c r="CH117">
        <v>3.5240435000000001E-2</v>
      </c>
      <c r="CI117">
        <v>2.2333783999999999E-2</v>
      </c>
      <c r="CJ117">
        <v>4.6703995999999998E-2</v>
      </c>
      <c r="CK117">
        <v>4.7905833000000002E-2</v>
      </c>
      <c r="CL117">
        <v>4.1533510000000003E-2</v>
      </c>
      <c r="CM117">
        <v>2.1151607999999999E-2</v>
      </c>
      <c r="CN117">
        <v>6.5582219999999997E-2</v>
      </c>
      <c r="CO117">
        <v>3.9534205000000003E-2</v>
      </c>
      <c r="CP117">
        <v>0.10561425000000001</v>
      </c>
      <c r="CQ117">
        <v>7.7933618999999996E-2</v>
      </c>
      <c r="CR117">
        <v>8.9042446999999997E-2</v>
      </c>
      <c r="CS117">
        <v>8.9707149E-2</v>
      </c>
      <c r="CT117">
        <v>8.0961103000000006E-2</v>
      </c>
      <c r="CU117">
        <v>0.101384582</v>
      </c>
      <c r="CV117">
        <v>5.2072871E-2</v>
      </c>
      <c r="CW117">
        <v>9.4328801000000004E-2</v>
      </c>
      <c r="CX117">
        <v>8.2103758999999998E-2</v>
      </c>
      <c r="CY117">
        <v>3.4545764E-2</v>
      </c>
      <c r="CZ117">
        <v>5.5043648000000001E-2</v>
      </c>
      <c r="DA117">
        <v>4.8489024999999998E-2</v>
      </c>
      <c r="DB117">
        <v>8.2074456000000004E-2</v>
      </c>
      <c r="DC117">
        <v>8.9101025E-2</v>
      </c>
      <c r="DD117">
        <v>6.0009332999999998E-2</v>
      </c>
      <c r="DE117">
        <v>9.0298223999999996E-2</v>
      </c>
      <c r="DF117">
        <v>7.0136259000000006E-2</v>
      </c>
      <c r="DG117">
        <v>8.9728691999999999E-2</v>
      </c>
    </row>
    <row r="118" spans="1:111" x14ac:dyDescent="0.25">
      <c r="A118" t="s">
        <v>229</v>
      </c>
      <c r="B118">
        <v>840.61163999999997</v>
      </c>
      <c r="C118">
        <v>4.7132514E-2</v>
      </c>
      <c r="D118">
        <v>4.1796364000000003E-2</v>
      </c>
      <c r="E118">
        <v>5.4070065E-2</v>
      </c>
      <c r="F118">
        <v>6.0616507E-2</v>
      </c>
      <c r="G118">
        <v>4.1269258000000003E-2</v>
      </c>
      <c r="H118">
        <v>4.6375156000000001E-2</v>
      </c>
      <c r="I118">
        <v>4.3128936E-2</v>
      </c>
      <c r="J118">
        <v>5.0374566000000003E-2</v>
      </c>
      <c r="K118">
        <v>0.113170389</v>
      </c>
      <c r="L118">
        <v>6.3677131999999997E-2</v>
      </c>
      <c r="M118">
        <v>4.9043628999999998E-2</v>
      </c>
      <c r="N118">
        <v>6.2051984999999997E-2</v>
      </c>
      <c r="O118">
        <v>7.3910181000000005E-2</v>
      </c>
      <c r="P118">
        <v>7.6033600000000007E-2</v>
      </c>
      <c r="Q118">
        <v>3.5366637999999999E-2</v>
      </c>
      <c r="R118">
        <v>6.8912769999999998E-2</v>
      </c>
      <c r="S118">
        <v>4.5350350999999997E-2</v>
      </c>
      <c r="T118">
        <v>4.5440815000000002E-2</v>
      </c>
      <c r="U118">
        <v>4.7390349999999998E-2</v>
      </c>
      <c r="V118">
        <v>5.7145071999999998E-2</v>
      </c>
      <c r="W118">
        <v>8.9699464000000007E-2</v>
      </c>
      <c r="X118">
        <v>4.5647742999999998E-2</v>
      </c>
      <c r="Y118">
        <v>4.0083068999999999E-2</v>
      </c>
      <c r="Z118">
        <v>4.2211204000000002E-2</v>
      </c>
      <c r="AA118">
        <v>8.5773581000000002E-2</v>
      </c>
      <c r="AB118">
        <v>5.335405E-2</v>
      </c>
      <c r="AC118">
        <v>7.6476131000000003E-2</v>
      </c>
      <c r="AD118">
        <v>4.8000797999999997E-2</v>
      </c>
      <c r="AE118">
        <v>3.6757367999999999E-2</v>
      </c>
      <c r="AF118">
        <v>3.7815638999999998E-2</v>
      </c>
      <c r="AG118">
        <v>6.6775883999999994E-2</v>
      </c>
      <c r="AH118">
        <v>5.0400739E-2</v>
      </c>
      <c r="AI118">
        <v>3.7719124999999999E-2</v>
      </c>
      <c r="AJ118">
        <v>0.121275493</v>
      </c>
      <c r="AK118">
        <v>6.7488619E-2</v>
      </c>
      <c r="AL118">
        <v>5.0896177000000001E-2</v>
      </c>
      <c r="AM118">
        <v>3.5743477000000003E-2</v>
      </c>
      <c r="AN118">
        <v>7.9951229999999998E-2</v>
      </c>
      <c r="AO118">
        <v>4.6312614000000002E-2</v>
      </c>
      <c r="AP118">
        <v>5.6389577000000003E-2</v>
      </c>
      <c r="AQ118">
        <v>7.5926225E-2</v>
      </c>
      <c r="AR118">
        <v>5.1144915999999999E-2</v>
      </c>
      <c r="AS118">
        <v>5.8354206999999998E-2</v>
      </c>
      <c r="AT118">
        <v>2.2571900999999998E-2</v>
      </c>
      <c r="AU118">
        <v>2.4617039E-2</v>
      </c>
      <c r="AV118">
        <v>5.1962952E-2</v>
      </c>
      <c r="AW118">
        <v>7.5803519999999999E-2</v>
      </c>
      <c r="AX118">
        <v>5.1703683E-2</v>
      </c>
      <c r="AY118">
        <v>6.1987690999999998E-2</v>
      </c>
      <c r="AZ118">
        <v>4.4013159000000003E-2</v>
      </c>
      <c r="BA118">
        <v>4.4392686000000001E-2</v>
      </c>
      <c r="BB118">
        <v>6.1315351999999997E-2</v>
      </c>
      <c r="BC118">
        <v>5.9106112000000002E-2</v>
      </c>
      <c r="BD118">
        <v>5.8797466E-2</v>
      </c>
      <c r="BE118">
        <v>4.6858873000000002E-2</v>
      </c>
      <c r="BF118">
        <v>6.1693564999999999E-2</v>
      </c>
      <c r="BG118">
        <v>2.7565466E-2</v>
      </c>
      <c r="BH118">
        <v>7.1348395999999994E-2</v>
      </c>
      <c r="BI118">
        <v>0.11289547599999999</v>
      </c>
      <c r="BJ118">
        <v>3.4277189E-2</v>
      </c>
      <c r="BK118">
        <v>1.8886821000000002E-2</v>
      </c>
      <c r="BL118">
        <v>2.0016471000000001E-2</v>
      </c>
      <c r="BM118">
        <v>1.1585165E-2</v>
      </c>
      <c r="BN118">
        <v>1.8509030999999999E-2</v>
      </c>
      <c r="BO118">
        <v>1.7746643999999999E-2</v>
      </c>
      <c r="BP118">
        <v>1.8071842000000001E-2</v>
      </c>
      <c r="BQ118">
        <v>2.0514818000000001E-2</v>
      </c>
      <c r="BR118">
        <v>1.2616376E-2</v>
      </c>
      <c r="BS118">
        <v>3.3806665E-2</v>
      </c>
      <c r="BT118">
        <v>1.5216608E-2</v>
      </c>
      <c r="BU118">
        <v>2.4155975E-2</v>
      </c>
      <c r="BV118">
        <v>1.2731839E-2</v>
      </c>
      <c r="BW118">
        <v>1.5613306E-2</v>
      </c>
      <c r="BX118">
        <v>9.1582650000000005E-3</v>
      </c>
      <c r="BY118">
        <v>8.8387369999999993E-3</v>
      </c>
      <c r="BZ118">
        <v>2.3694512000000001E-2</v>
      </c>
      <c r="CA118">
        <v>8.5548710000000004E-3</v>
      </c>
      <c r="CB118">
        <v>3.1381238999999998E-2</v>
      </c>
      <c r="CC118">
        <v>6.7796997999999997E-2</v>
      </c>
      <c r="CD118">
        <v>1.4375041999999999E-2</v>
      </c>
      <c r="CE118">
        <v>1.0625300000000001E-2</v>
      </c>
      <c r="CF118">
        <v>1.6783471000000001E-2</v>
      </c>
      <c r="CG118">
        <v>1.2895294999999999E-2</v>
      </c>
      <c r="CH118">
        <v>1.4766108E-2</v>
      </c>
      <c r="CI118">
        <v>1.4268291000000001E-2</v>
      </c>
      <c r="CJ118">
        <v>2.6575561000000001E-2</v>
      </c>
      <c r="CK118">
        <v>3.1523577999999997E-2</v>
      </c>
      <c r="CL118">
        <v>4.0825968999999997E-2</v>
      </c>
      <c r="CM118">
        <v>3.9873751999999998E-2</v>
      </c>
      <c r="CN118">
        <v>6.3199758999999994E-2</v>
      </c>
      <c r="CO118">
        <v>4.5376021000000002E-2</v>
      </c>
      <c r="CP118">
        <v>7.9460571999999993E-2</v>
      </c>
      <c r="CQ118">
        <v>9.7468928999999996E-2</v>
      </c>
      <c r="CR118">
        <v>7.9089712000000006E-2</v>
      </c>
      <c r="CS118">
        <v>0.10116699699999999</v>
      </c>
      <c r="CT118">
        <v>6.8341140999999994E-2</v>
      </c>
      <c r="CU118">
        <v>7.1254018000000002E-2</v>
      </c>
      <c r="CV118">
        <v>5.3233880999999997E-2</v>
      </c>
      <c r="CW118">
        <v>9.3367256999999995E-2</v>
      </c>
      <c r="CX118">
        <v>7.6549392999999993E-2</v>
      </c>
      <c r="CY118">
        <v>3.5092474999999998E-2</v>
      </c>
      <c r="CZ118">
        <v>6.8868430999999994E-2</v>
      </c>
      <c r="DA118">
        <v>6.7043356999999998E-2</v>
      </c>
      <c r="DB118">
        <v>8.3474894999999993E-2</v>
      </c>
      <c r="DC118">
        <v>6.6000767000000002E-2</v>
      </c>
      <c r="DD118">
        <v>6.2444038E-2</v>
      </c>
      <c r="DE118">
        <v>7.8651965000000004E-2</v>
      </c>
      <c r="DF118">
        <v>6.3897002999999994E-2</v>
      </c>
      <c r="DG118">
        <v>0.10425663</v>
      </c>
    </row>
    <row r="119" spans="1:111" x14ac:dyDescent="0.25">
      <c r="A119" t="s">
        <v>230</v>
      </c>
      <c r="B119">
        <v>790.59690000000001</v>
      </c>
      <c r="C119">
        <v>4.9337904000000002E-2</v>
      </c>
      <c r="D119">
        <v>4.7571898000000001E-2</v>
      </c>
      <c r="E119">
        <v>5.5883730999999999E-2</v>
      </c>
      <c r="F119">
        <v>6.3005343000000005E-2</v>
      </c>
      <c r="G119">
        <v>6.1201105999999998E-2</v>
      </c>
      <c r="H119">
        <v>5.5239778000000003E-2</v>
      </c>
      <c r="I119">
        <v>6.5036265999999995E-2</v>
      </c>
      <c r="J119">
        <v>7.0668663000000007E-2</v>
      </c>
      <c r="K119">
        <v>0.182519496</v>
      </c>
      <c r="L119">
        <v>0.121762844</v>
      </c>
      <c r="M119">
        <v>8.5930299000000002E-2</v>
      </c>
      <c r="N119">
        <v>0.10691255700000001</v>
      </c>
      <c r="O119">
        <v>0.13243635400000001</v>
      </c>
      <c r="P119">
        <v>8.2869662999999996E-2</v>
      </c>
      <c r="Q119">
        <v>7.1256370999999999E-2</v>
      </c>
      <c r="R119">
        <v>8.6800063999999996E-2</v>
      </c>
      <c r="S119">
        <v>4.7225542000000002E-2</v>
      </c>
      <c r="T119">
        <v>5.1190534000000003E-2</v>
      </c>
      <c r="U119">
        <v>8.4605958999999994E-2</v>
      </c>
      <c r="V119">
        <v>6.0260441999999997E-2</v>
      </c>
      <c r="W119">
        <v>8.8075259000000003E-2</v>
      </c>
      <c r="X119">
        <v>8.7674490999999993E-2</v>
      </c>
      <c r="Y119">
        <v>5.2140566999999999E-2</v>
      </c>
      <c r="Z119">
        <v>7.1574412000000004E-2</v>
      </c>
      <c r="AA119">
        <v>9.3669027000000002E-2</v>
      </c>
      <c r="AB119">
        <v>5.9709879E-2</v>
      </c>
      <c r="AC119">
        <v>0.13835008200000001</v>
      </c>
      <c r="AD119">
        <v>4.8389963000000001E-2</v>
      </c>
      <c r="AE119">
        <v>4.2575241999999999E-2</v>
      </c>
      <c r="AF119">
        <v>6.6194012999999996E-2</v>
      </c>
      <c r="AG119">
        <v>4.6582350000000002E-2</v>
      </c>
      <c r="AH119">
        <v>7.1586378000000006E-2</v>
      </c>
      <c r="AI119">
        <v>4.0190581000000003E-2</v>
      </c>
      <c r="AJ119">
        <v>0.15182109799999999</v>
      </c>
      <c r="AK119">
        <v>8.5161852999999996E-2</v>
      </c>
      <c r="AL119">
        <v>3.0988571999999999E-2</v>
      </c>
      <c r="AM119">
        <v>4.4549401000000002E-2</v>
      </c>
      <c r="AN119">
        <v>0.124878001</v>
      </c>
      <c r="AO119">
        <v>7.8525912000000003E-2</v>
      </c>
      <c r="AP119">
        <v>6.2694314000000001E-2</v>
      </c>
      <c r="AQ119">
        <v>9.4747060999999994E-2</v>
      </c>
      <c r="AR119">
        <v>5.1600762000000001E-2</v>
      </c>
      <c r="AS119">
        <v>5.6085889E-2</v>
      </c>
      <c r="AT119">
        <v>1.9869321999999998E-2</v>
      </c>
      <c r="AU119">
        <v>2.589557E-2</v>
      </c>
      <c r="AV119">
        <v>5.5091332999999999E-2</v>
      </c>
      <c r="AW119">
        <v>6.4324038E-2</v>
      </c>
      <c r="AX119">
        <v>3.4337502999999998E-2</v>
      </c>
      <c r="AY119">
        <v>4.0691620999999997E-2</v>
      </c>
      <c r="AZ119">
        <v>3.2577278000000001E-2</v>
      </c>
      <c r="BA119">
        <v>3.8806357999999999E-2</v>
      </c>
      <c r="BB119">
        <v>7.0745507999999999E-2</v>
      </c>
      <c r="BC119">
        <v>5.3129669999999997E-2</v>
      </c>
      <c r="BD119">
        <v>6.8670026999999995E-2</v>
      </c>
      <c r="BE119">
        <v>6.0713201000000001E-2</v>
      </c>
      <c r="BF119">
        <v>8.6669862E-2</v>
      </c>
      <c r="BG119">
        <v>3.1196266E-2</v>
      </c>
      <c r="BH119">
        <v>4.9810608999999999E-2</v>
      </c>
      <c r="BI119">
        <v>8.0623491000000005E-2</v>
      </c>
      <c r="BJ119">
        <v>3.4882247999999998E-2</v>
      </c>
      <c r="BK119">
        <v>2.8285620000000001E-2</v>
      </c>
      <c r="BL119">
        <v>2.2308478999999999E-2</v>
      </c>
      <c r="BM119">
        <v>2.7468217999999999E-2</v>
      </c>
      <c r="BN119">
        <v>2.5991100999999999E-2</v>
      </c>
      <c r="BO119">
        <v>2.6624192000000001E-2</v>
      </c>
      <c r="BP119">
        <v>3.4986468999999999E-2</v>
      </c>
      <c r="BQ119">
        <v>3.8812140000000002E-2</v>
      </c>
      <c r="BR119">
        <v>1.4282714E-2</v>
      </c>
      <c r="BS119">
        <v>4.7698664000000002E-2</v>
      </c>
      <c r="BT119">
        <v>3.4576284999999998E-2</v>
      </c>
      <c r="BU119">
        <v>2.4238895E-2</v>
      </c>
      <c r="BV119">
        <v>2.4688383000000001E-2</v>
      </c>
      <c r="BW119">
        <v>2.3624402999999999E-2</v>
      </c>
      <c r="BX119">
        <v>1.5614103000000001E-2</v>
      </c>
      <c r="BY119">
        <v>1.1352223999999999E-2</v>
      </c>
      <c r="BZ119">
        <v>3.0571853E-2</v>
      </c>
      <c r="CA119">
        <v>3.2283446E-2</v>
      </c>
      <c r="CB119">
        <v>0.105746347</v>
      </c>
      <c r="CC119">
        <v>0.17546367600000001</v>
      </c>
      <c r="CD119">
        <v>0.108177443</v>
      </c>
      <c r="CE119">
        <v>3.4460578999999998E-2</v>
      </c>
      <c r="CF119">
        <v>4.1063914E-2</v>
      </c>
      <c r="CG119">
        <v>7.9712013999999998E-2</v>
      </c>
      <c r="CH119">
        <v>5.9222300999999998E-2</v>
      </c>
      <c r="CI119">
        <v>6.5288584999999996E-2</v>
      </c>
      <c r="CJ119">
        <v>0.13587428300000001</v>
      </c>
      <c r="CK119">
        <v>3.7493263999999998E-2</v>
      </c>
      <c r="CL119">
        <v>2.499794E-2</v>
      </c>
      <c r="CM119">
        <v>2.9190774999999999E-2</v>
      </c>
      <c r="CN119">
        <v>5.1766593999999999E-2</v>
      </c>
      <c r="CO119">
        <v>3.7382823000000003E-2</v>
      </c>
      <c r="CP119">
        <v>7.0314337000000005E-2</v>
      </c>
      <c r="CQ119">
        <v>7.8753420000000005E-2</v>
      </c>
      <c r="CR119">
        <v>7.1960898999999995E-2</v>
      </c>
      <c r="CS119">
        <v>7.8543859999999993E-2</v>
      </c>
      <c r="CT119">
        <v>5.9819981000000001E-2</v>
      </c>
      <c r="CU119">
        <v>5.8148149000000003E-2</v>
      </c>
      <c r="CV119">
        <v>5.6613056000000002E-2</v>
      </c>
      <c r="CW119">
        <v>7.0164421000000005E-2</v>
      </c>
      <c r="CX119">
        <v>7.0382792E-2</v>
      </c>
      <c r="CY119">
        <v>4.6299899999999998E-2</v>
      </c>
      <c r="CZ119">
        <v>7.3300177999999994E-2</v>
      </c>
      <c r="DA119">
        <v>5.416986E-2</v>
      </c>
      <c r="DB119">
        <v>9.7016167E-2</v>
      </c>
      <c r="DC119">
        <v>7.3118059999999999E-2</v>
      </c>
      <c r="DD119">
        <v>6.4091647000000002E-2</v>
      </c>
      <c r="DE119">
        <v>0.108401784</v>
      </c>
      <c r="DF119">
        <v>7.8528696999999995E-2</v>
      </c>
      <c r="DG119">
        <v>6.8656275000000003E-2</v>
      </c>
    </row>
    <row r="120" spans="1:111" x14ac:dyDescent="0.25">
      <c r="A120" t="s">
        <v>231</v>
      </c>
      <c r="B120">
        <v>816.61309000000006</v>
      </c>
      <c r="C120">
        <v>1.7115998E-2</v>
      </c>
      <c r="D120">
        <v>1.6784264E-2</v>
      </c>
      <c r="E120">
        <v>1.7066721999999999E-2</v>
      </c>
      <c r="F120">
        <v>2.3846829E-2</v>
      </c>
      <c r="G120">
        <v>1.9926567999999999E-2</v>
      </c>
      <c r="H120">
        <v>1.8410594999999998E-2</v>
      </c>
      <c r="I120">
        <v>1.6800931000000002E-2</v>
      </c>
      <c r="J120">
        <v>1.8964219000000001E-2</v>
      </c>
      <c r="K120">
        <v>5.4501308999999998E-2</v>
      </c>
      <c r="L120">
        <v>3.6178703999999999E-2</v>
      </c>
      <c r="M120">
        <v>2.7775449000000001E-2</v>
      </c>
      <c r="N120">
        <v>3.3126337999999998E-2</v>
      </c>
      <c r="O120">
        <v>3.1947934999999997E-2</v>
      </c>
      <c r="P120">
        <v>2.6666247000000001E-2</v>
      </c>
      <c r="Q120">
        <v>2.1780621999999999E-2</v>
      </c>
      <c r="R120">
        <v>2.2180633000000002E-2</v>
      </c>
      <c r="S120">
        <v>1.8758436999999999E-2</v>
      </c>
      <c r="T120">
        <v>1.6937586000000001E-2</v>
      </c>
      <c r="U120">
        <v>1.9558902E-2</v>
      </c>
      <c r="V120">
        <v>1.7389535000000001E-2</v>
      </c>
      <c r="W120">
        <v>2.7806068999999999E-2</v>
      </c>
      <c r="X120">
        <v>2.6149766000000001E-2</v>
      </c>
      <c r="Y120">
        <v>1.9830737000000001E-2</v>
      </c>
      <c r="Z120">
        <v>1.9763581999999998E-2</v>
      </c>
      <c r="AA120">
        <v>3.5618911000000003E-2</v>
      </c>
      <c r="AB120">
        <v>1.7440343000000001E-2</v>
      </c>
      <c r="AC120">
        <v>4.4224044999999997E-2</v>
      </c>
      <c r="AD120">
        <v>1.5083826999999999E-2</v>
      </c>
      <c r="AE120">
        <v>1.6612302999999998E-2</v>
      </c>
      <c r="AF120">
        <v>1.9006649E-2</v>
      </c>
      <c r="AG120">
        <v>1.7426908000000001E-2</v>
      </c>
      <c r="AH120">
        <v>2.0667323000000001E-2</v>
      </c>
      <c r="AI120">
        <v>1.2804189000000001E-2</v>
      </c>
      <c r="AJ120">
        <v>4.2256488000000002E-2</v>
      </c>
      <c r="AK120">
        <v>1.9898875999999999E-2</v>
      </c>
      <c r="AL120">
        <v>1.2144268E-2</v>
      </c>
      <c r="AM120">
        <v>1.2521294000000001E-2</v>
      </c>
      <c r="AN120">
        <v>3.9933600999999999E-2</v>
      </c>
      <c r="AO120">
        <v>2.5162258999999999E-2</v>
      </c>
      <c r="AP120">
        <v>1.9702575999999999E-2</v>
      </c>
      <c r="AQ120">
        <v>2.8498657E-2</v>
      </c>
      <c r="AR120">
        <v>1.8877788E-2</v>
      </c>
      <c r="AS120">
        <v>1.9826828000000001E-2</v>
      </c>
      <c r="AT120">
        <v>6.7199160000000003E-3</v>
      </c>
      <c r="AU120">
        <v>7.469491E-3</v>
      </c>
      <c r="AV120">
        <v>1.5857600999999999E-2</v>
      </c>
      <c r="AW120">
        <v>2.2457747E-2</v>
      </c>
      <c r="AX120">
        <v>1.2883411000000001E-2</v>
      </c>
      <c r="AY120">
        <v>1.2959752999999999E-2</v>
      </c>
      <c r="AZ120">
        <v>1.1227041E-2</v>
      </c>
      <c r="BA120">
        <v>1.1208264000000001E-2</v>
      </c>
      <c r="BB120">
        <v>2.6572979E-2</v>
      </c>
      <c r="BC120">
        <v>1.7337431E-2</v>
      </c>
      <c r="BD120">
        <v>1.9668224000000002E-2</v>
      </c>
      <c r="BE120">
        <v>1.648258E-2</v>
      </c>
      <c r="BF120">
        <v>2.2510011E-2</v>
      </c>
      <c r="BG120">
        <v>9.232723E-3</v>
      </c>
      <c r="BH120">
        <v>1.5619842E-2</v>
      </c>
      <c r="BI120">
        <v>2.3260012E-2</v>
      </c>
      <c r="BJ120">
        <v>1.2812529E-2</v>
      </c>
      <c r="BK120">
        <v>6.9310659999999996E-3</v>
      </c>
      <c r="BL120">
        <v>8.5901689999999999E-3</v>
      </c>
      <c r="BM120">
        <v>1.0692848E-2</v>
      </c>
      <c r="BN120">
        <v>6.3954570000000002E-3</v>
      </c>
      <c r="BO120">
        <v>7.8603920000000008E-3</v>
      </c>
      <c r="BP120">
        <v>9.5192850000000006E-3</v>
      </c>
      <c r="BQ120">
        <v>1.2318315E-2</v>
      </c>
      <c r="BR120">
        <v>7.5879290000000002E-3</v>
      </c>
      <c r="BS120">
        <v>1.5807835999999999E-2</v>
      </c>
      <c r="BT120">
        <v>1.0121740000000001E-2</v>
      </c>
      <c r="BU120">
        <v>8.5241520000000001E-3</v>
      </c>
      <c r="BV120">
        <v>6.9054329999999999E-3</v>
      </c>
      <c r="BW120">
        <v>7.2732969999999997E-3</v>
      </c>
      <c r="BX120" t="e">
        <v>#DIV/0!</v>
      </c>
      <c r="BY120">
        <v>5.0051849999999997E-3</v>
      </c>
      <c r="BZ120">
        <v>9.0375300000000002E-3</v>
      </c>
      <c r="CA120">
        <v>1.0589390000000001E-2</v>
      </c>
      <c r="CB120">
        <v>2.8787859999999998E-2</v>
      </c>
      <c r="CC120">
        <v>3.9266608000000001E-2</v>
      </c>
      <c r="CD120">
        <v>2.7500149000000002E-2</v>
      </c>
      <c r="CE120">
        <v>1.0874401000000001E-2</v>
      </c>
      <c r="CF120">
        <v>1.2470950999999999E-2</v>
      </c>
      <c r="CG120">
        <v>2.3389206999999999E-2</v>
      </c>
      <c r="CH120">
        <v>1.6178626000000002E-2</v>
      </c>
      <c r="CI120">
        <v>2.0269902999999999E-2</v>
      </c>
      <c r="CJ120">
        <v>4.2149574000000002E-2</v>
      </c>
      <c r="CK120">
        <v>1.7633644E-2</v>
      </c>
      <c r="CL120">
        <v>1.4222670999999999E-2</v>
      </c>
      <c r="CM120">
        <v>9.9403719999999994E-3</v>
      </c>
      <c r="CN120">
        <v>2.7383682999999999E-2</v>
      </c>
      <c r="CO120">
        <v>1.8579921999999999E-2</v>
      </c>
      <c r="CP120">
        <v>2.6848785E-2</v>
      </c>
      <c r="CQ120">
        <v>2.3929282E-2</v>
      </c>
      <c r="CR120">
        <v>2.9212537E-2</v>
      </c>
      <c r="CS120">
        <v>3.6441116000000003E-2</v>
      </c>
      <c r="CT120">
        <v>1.9783636E-2</v>
      </c>
      <c r="CU120">
        <v>2.5631609E-2</v>
      </c>
      <c r="CV120">
        <v>2.6432206999999999E-2</v>
      </c>
      <c r="CW120">
        <v>2.7978254000000001E-2</v>
      </c>
      <c r="CX120">
        <v>2.8478864999999999E-2</v>
      </c>
      <c r="CY120">
        <v>1.6656791000000001E-2</v>
      </c>
      <c r="CZ120">
        <v>2.0097344E-2</v>
      </c>
      <c r="DA120">
        <v>1.8400521E-2</v>
      </c>
      <c r="DB120">
        <v>3.1939572999999999E-2</v>
      </c>
      <c r="DC120">
        <v>2.7986555999999999E-2</v>
      </c>
      <c r="DD120">
        <v>2.4760312E-2</v>
      </c>
      <c r="DE120">
        <v>4.1897325999999999E-2</v>
      </c>
      <c r="DF120">
        <v>2.7241271000000001E-2</v>
      </c>
      <c r="DG120">
        <v>2.5244685999999999E-2</v>
      </c>
    </row>
    <row r="121" spans="1:111" x14ac:dyDescent="0.25">
      <c r="A121" t="s">
        <v>232</v>
      </c>
      <c r="B121">
        <v>814.59648000000004</v>
      </c>
      <c r="C121">
        <v>1.3534643000000001E-2</v>
      </c>
      <c r="D121">
        <v>1.1338780999999999E-2</v>
      </c>
      <c r="E121">
        <v>1.3202578E-2</v>
      </c>
      <c r="F121">
        <v>2.0969465999999999E-2</v>
      </c>
      <c r="G121">
        <v>1.5031060000000001E-2</v>
      </c>
      <c r="H121">
        <v>1.6056344E-2</v>
      </c>
      <c r="I121">
        <v>1.2981872E-2</v>
      </c>
      <c r="J121">
        <v>1.3403984000000001E-2</v>
      </c>
      <c r="K121">
        <v>4.7150579999999997E-2</v>
      </c>
      <c r="L121">
        <v>3.5127808000000003E-2</v>
      </c>
      <c r="M121">
        <v>1.8976921000000001E-2</v>
      </c>
      <c r="N121">
        <v>2.8315542999999999E-2</v>
      </c>
      <c r="O121">
        <v>2.4240791000000001E-2</v>
      </c>
      <c r="P121">
        <v>2.1331732999999999E-2</v>
      </c>
      <c r="Q121">
        <v>1.3612034E-2</v>
      </c>
      <c r="R121">
        <v>2.4838338000000001E-2</v>
      </c>
      <c r="S121">
        <v>1.4532137000000001E-2</v>
      </c>
      <c r="T121">
        <v>1.1884673E-2</v>
      </c>
      <c r="U121">
        <v>1.3216614E-2</v>
      </c>
      <c r="V121">
        <v>1.4788678E-2</v>
      </c>
      <c r="W121">
        <v>2.07111E-2</v>
      </c>
      <c r="X121">
        <v>1.5412001E-2</v>
      </c>
      <c r="Y121">
        <v>1.8337122000000001E-2</v>
      </c>
      <c r="Z121">
        <v>2.0981739999999999E-2</v>
      </c>
      <c r="AA121">
        <v>3.0446188999999999E-2</v>
      </c>
      <c r="AB121">
        <v>1.2480813E-2</v>
      </c>
      <c r="AC121">
        <v>3.0824441000000001E-2</v>
      </c>
      <c r="AD121">
        <v>1.2296268000000001E-2</v>
      </c>
      <c r="AE121">
        <v>1.3996776000000001E-2</v>
      </c>
      <c r="AF121">
        <v>1.6727004E-2</v>
      </c>
      <c r="AG121">
        <v>1.1169113E-2</v>
      </c>
      <c r="AH121">
        <v>2.5674064E-2</v>
      </c>
      <c r="AI121">
        <v>1.3869972E-2</v>
      </c>
      <c r="AJ121">
        <v>3.5679152999999998E-2</v>
      </c>
      <c r="AK121" t="e">
        <v>#DIV/0!</v>
      </c>
      <c r="AL121">
        <v>1.1567263E-2</v>
      </c>
      <c r="AM121">
        <v>1.3711248000000001E-2</v>
      </c>
      <c r="AN121">
        <v>3.2733564E-2</v>
      </c>
      <c r="AO121">
        <v>1.2242375999999999E-2</v>
      </c>
      <c r="AP121">
        <v>1.7972496000000001E-2</v>
      </c>
      <c r="AQ121">
        <v>2.6992970000000002E-2</v>
      </c>
      <c r="AR121">
        <v>1.2304703E-2</v>
      </c>
      <c r="AS121">
        <v>1.3234605999999999E-2</v>
      </c>
      <c r="AT121">
        <v>6.4973799999999996E-3</v>
      </c>
      <c r="AU121">
        <v>1.0200841E-2</v>
      </c>
      <c r="AV121">
        <v>1.3248454999999999E-2</v>
      </c>
      <c r="AW121">
        <v>1.7629213000000001E-2</v>
      </c>
      <c r="AX121">
        <v>1.1427036999999999E-2</v>
      </c>
      <c r="AY121">
        <v>9.2344809999999992E-3</v>
      </c>
      <c r="AZ121">
        <v>9.4228009999999997E-3</v>
      </c>
      <c r="BA121">
        <v>9.1316620000000005E-3</v>
      </c>
      <c r="BB121">
        <v>2.2638946E-2</v>
      </c>
      <c r="BC121">
        <v>1.4621362000000001E-2</v>
      </c>
      <c r="BD121">
        <v>1.7620258E-2</v>
      </c>
      <c r="BE121">
        <v>1.4861902999999999E-2</v>
      </c>
      <c r="BF121">
        <v>2.0939414999999999E-2</v>
      </c>
      <c r="BG121">
        <v>8.2932419999999993E-3</v>
      </c>
      <c r="BH121">
        <v>1.2408654E-2</v>
      </c>
      <c r="BI121">
        <v>1.7626286000000001E-2</v>
      </c>
      <c r="BJ121">
        <v>1.4189054E-2</v>
      </c>
      <c r="BK121" t="e">
        <v>#DIV/0!</v>
      </c>
      <c r="BL121">
        <v>9.8156349999999996E-3</v>
      </c>
      <c r="BM121">
        <v>5.1898420000000001E-3</v>
      </c>
      <c r="BN121" t="e">
        <v>#DIV/0!</v>
      </c>
      <c r="BO121" t="e">
        <v>#DIV/0!</v>
      </c>
      <c r="BP121" t="e">
        <v>#DIV/0!</v>
      </c>
      <c r="BQ121">
        <v>7.5485589999999998E-3</v>
      </c>
      <c r="BR121">
        <v>7.3579780000000003E-3</v>
      </c>
      <c r="BS121">
        <v>1.4041068E-2</v>
      </c>
      <c r="BT121">
        <v>7.2386969999999997E-3</v>
      </c>
      <c r="BU121" t="e">
        <v>#DIV/0!</v>
      </c>
      <c r="BV121" t="e">
        <v>#DIV/0!</v>
      </c>
      <c r="BW121" t="e">
        <v>#DIV/0!</v>
      </c>
      <c r="BX121" t="e">
        <v>#DIV/0!</v>
      </c>
      <c r="BY121" t="e">
        <v>#DIV/0!</v>
      </c>
      <c r="BZ121" t="e">
        <v>#DIV/0!</v>
      </c>
      <c r="CA121">
        <v>7.6663770000000003E-3</v>
      </c>
      <c r="CB121">
        <v>1.6518798000000001E-2</v>
      </c>
      <c r="CC121">
        <v>2.505684E-2</v>
      </c>
      <c r="CD121">
        <v>1.1861963999999999E-2</v>
      </c>
      <c r="CE121">
        <v>7.1589280000000002E-3</v>
      </c>
      <c r="CF121">
        <v>6.8726550000000001E-3</v>
      </c>
      <c r="CG121">
        <v>9.5005079999999995E-3</v>
      </c>
      <c r="CH121">
        <v>1.1061359E-2</v>
      </c>
      <c r="CI121">
        <v>1.0603629999999999E-2</v>
      </c>
      <c r="CJ121">
        <v>2.0898784E-2</v>
      </c>
      <c r="CK121">
        <v>1.177136E-2</v>
      </c>
      <c r="CL121">
        <v>7.9759089999999998E-3</v>
      </c>
      <c r="CM121">
        <v>6.7285499999999998E-3</v>
      </c>
      <c r="CN121">
        <v>2.3760957999999999E-2</v>
      </c>
      <c r="CO121">
        <v>1.2907932E-2</v>
      </c>
      <c r="CP121">
        <v>2.6465865000000002E-2</v>
      </c>
      <c r="CQ121">
        <v>1.8589938E-2</v>
      </c>
      <c r="CR121">
        <v>2.4143910000000001E-2</v>
      </c>
      <c r="CS121">
        <v>3.4089370000000001E-2</v>
      </c>
      <c r="CT121">
        <v>2.1896803999999999E-2</v>
      </c>
      <c r="CU121">
        <v>2.3645103000000001E-2</v>
      </c>
      <c r="CV121">
        <v>2.1221057000000002E-2</v>
      </c>
      <c r="CW121">
        <v>2.6807300999999999E-2</v>
      </c>
      <c r="CX121">
        <v>2.6978625999999999E-2</v>
      </c>
      <c r="CY121">
        <v>1.5517546E-2</v>
      </c>
      <c r="CZ121">
        <v>1.6825817E-2</v>
      </c>
      <c r="DA121">
        <v>1.4722979000000001E-2</v>
      </c>
      <c r="DB121" t="e">
        <v>#DIV/0!</v>
      </c>
      <c r="DC121">
        <v>2.7310514000000001E-2</v>
      </c>
      <c r="DD121">
        <v>1.7776716000000001E-2</v>
      </c>
      <c r="DE121">
        <v>2.4593797000000001E-2</v>
      </c>
      <c r="DF121">
        <v>2.0332169000000001E-2</v>
      </c>
      <c r="DG121">
        <v>2.855663E-2</v>
      </c>
    </row>
    <row r="122" spans="1:111" x14ac:dyDescent="0.25">
      <c r="A122" t="s">
        <v>233</v>
      </c>
      <c r="B122">
        <v>838.59604999999999</v>
      </c>
      <c r="C122">
        <v>0.12127455099999999</v>
      </c>
      <c r="D122">
        <v>9.7057108000000003E-2</v>
      </c>
      <c r="E122">
        <v>9.2903795999999997E-2</v>
      </c>
      <c r="F122">
        <v>0.15714235300000001</v>
      </c>
      <c r="G122">
        <v>0.11215988</v>
      </c>
      <c r="H122">
        <v>0.111857147</v>
      </c>
      <c r="I122">
        <v>0.10009262100000001</v>
      </c>
      <c r="J122">
        <v>0.134457837</v>
      </c>
      <c r="K122">
        <v>0.280126667</v>
      </c>
      <c r="L122">
        <v>0.180715613</v>
      </c>
      <c r="M122">
        <v>0.146295444</v>
      </c>
      <c r="N122">
        <v>0.241603291</v>
      </c>
      <c r="O122">
        <v>0.27104159100000003</v>
      </c>
      <c r="P122">
        <v>0.23347960200000001</v>
      </c>
      <c r="Q122">
        <v>0.13118616899999999</v>
      </c>
      <c r="R122">
        <v>0.16676927499999999</v>
      </c>
      <c r="S122">
        <v>0.107663038</v>
      </c>
      <c r="T122">
        <v>9.9183730999999997E-2</v>
      </c>
      <c r="U122">
        <v>0.13531191100000001</v>
      </c>
      <c r="V122">
        <v>0.113205704</v>
      </c>
      <c r="W122">
        <v>0.17163800800000001</v>
      </c>
      <c r="X122">
        <v>0.13639480500000001</v>
      </c>
      <c r="Y122">
        <v>0.115004067</v>
      </c>
      <c r="Z122">
        <v>0.146234585</v>
      </c>
      <c r="AA122">
        <v>0.200128257</v>
      </c>
      <c r="AB122">
        <v>0.106778981</v>
      </c>
      <c r="AC122">
        <v>0.21231294000000001</v>
      </c>
      <c r="AD122">
        <v>0.102394575</v>
      </c>
      <c r="AE122">
        <v>8.7207797000000004E-2</v>
      </c>
      <c r="AF122">
        <v>0.125412406</v>
      </c>
      <c r="AG122">
        <v>0.122506432</v>
      </c>
      <c r="AH122">
        <v>0.129238514</v>
      </c>
      <c r="AI122">
        <v>0.12126434799999999</v>
      </c>
      <c r="AJ122">
        <v>0.26499112499999999</v>
      </c>
      <c r="AK122">
        <v>0.14531190099999999</v>
      </c>
      <c r="AL122">
        <v>8.5289044999999994E-2</v>
      </c>
      <c r="AM122">
        <v>0.121940862</v>
      </c>
      <c r="AN122">
        <v>0.25209600700000001</v>
      </c>
      <c r="AO122">
        <v>0.10504527</v>
      </c>
      <c r="AP122">
        <v>0.13687057</v>
      </c>
      <c r="AQ122">
        <v>0.19588647100000001</v>
      </c>
      <c r="AR122">
        <v>0.13314769000000001</v>
      </c>
      <c r="AS122">
        <v>0.13153657099999999</v>
      </c>
      <c r="AT122">
        <v>3.9148695999999997E-2</v>
      </c>
      <c r="AU122">
        <v>7.4379967000000005E-2</v>
      </c>
      <c r="AV122">
        <v>0.13637722399999999</v>
      </c>
      <c r="AW122">
        <v>0.17678181200000001</v>
      </c>
      <c r="AX122">
        <v>9.5719315999999999E-2</v>
      </c>
      <c r="AY122">
        <v>0.12045821</v>
      </c>
      <c r="AZ122">
        <v>8.7067772000000002E-2</v>
      </c>
      <c r="BA122">
        <v>7.2855717E-2</v>
      </c>
      <c r="BB122">
        <v>0.17883964399999999</v>
      </c>
      <c r="BC122">
        <v>0.13259290200000001</v>
      </c>
      <c r="BD122">
        <v>0.165433417</v>
      </c>
      <c r="BE122">
        <v>0.16125635899999999</v>
      </c>
      <c r="BF122">
        <v>0.15989004400000001</v>
      </c>
      <c r="BG122">
        <v>7.4487381000000005E-2</v>
      </c>
      <c r="BH122">
        <v>0.12954395899999999</v>
      </c>
      <c r="BI122">
        <v>0.21613257299999999</v>
      </c>
      <c r="BJ122">
        <v>8.9631680000000005E-2</v>
      </c>
      <c r="BK122">
        <v>4.0100875000000001E-2</v>
      </c>
      <c r="BL122">
        <v>6.7725747000000003E-2</v>
      </c>
      <c r="BM122">
        <v>4.2701917999999998E-2</v>
      </c>
      <c r="BN122">
        <v>4.4439166000000002E-2</v>
      </c>
      <c r="BO122">
        <v>4.3331161999999999E-2</v>
      </c>
      <c r="BP122">
        <v>5.2950671999999997E-2</v>
      </c>
      <c r="BQ122">
        <v>8.3800369999999999E-2</v>
      </c>
      <c r="BR122">
        <v>3.5040852999999997E-2</v>
      </c>
      <c r="BS122">
        <v>8.8955092999999999E-2</v>
      </c>
      <c r="BT122">
        <v>6.6609065999999995E-2</v>
      </c>
      <c r="BU122">
        <v>4.7045126E-2</v>
      </c>
      <c r="BV122">
        <v>3.7374834000000003E-2</v>
      </c>
      <c r="BW122">
        <v>4.0121354999999997E-2</v>
      </c>
      <c r="BX122">
        <v>3.3012205000000003E-2</v>
      </c>
      <c r="BY122">
        <v>1.9289805E-2</v>
      </c>
      <c r="BZ122">
        <v>6.4363137000000001E-2</v>
      </c>
      <c r="CA122">
        <v>9.7930210000000007E-3</v>
      </c>
      <c r="CB122">
        <v>3.3178778999999999E-2</v>
      </c>
      <c r="CC122">
        <v>9.2564584000000005E-2</v>
      </c>
      <c r="CD122">
        <v>1.5055706E-2</v>
      </c>
      <c r="CE122">
        <v>1.1473729E-2</v>
      </c>
      <c r="CF122">
        <v>1.3206371E-2</v>
      </c>
      <c r="CG122">
        <v>1.5459036000000001E-2</v>
      </c>
      <c r="CH122">
        <v>2.9591625999999999E-2</v>
      </c>
      <c r="CI122">
        <v>1.0883812E-2</v>
      </c>
      <c r="CJ122">
        <v>2.5546996999999998E-2</v>
      </c>
      <c r="CK122">
        <v>8.7100091000000004E-2</v>
      </c>
      <c r="CL122">
        <v>8.6453788000000004E-2</v>
      </c>
      <c r="CM122">
        <v>7.0270769999999996E-2</v>
      </c>
      <c r="CN122">
        <v>0.13362247899999999</v>
      </c>
      <c r="CO122">
        <v>8.1184989999999999E-2</v>
      </c>
      <c r="CP122">
        <v>0.156384998</v>
      </c>
      <c r="CQ122">
        <v>0.19735203800000001</v>
      </c>
      <c r="CR122">
        <v>0.17814902699999999</v>
      </c>
      <c r="CS122">
        <v>0.19234021900000001</v>
      </c>
      <c r="CT122">
        <v>0.12833466700000001</v>
      </c>
      <c r="CU122">
        <v>0.13089334</v>
      </c>
      <c r="CV122">
        <v>0.14497828600000001</v>
      </c>
      <c r="CW122">
        <v>0.17020798500000001</v>
      </c>
      <c r="CX122">
        <v>0.145263795</v>
      </c>
      <c r="CY122">
        <v>9.3780102000000004E-2</v>
      </c>
      <c r="CZ122">
        <v>0.192649248</v>
      </c>
      <c r="DA122">
        <v>0.121346309</v>
      </c>
      <c r="DB122">
        <v>0.164514088</v>
      </c>
      <c r="DC122">
        <v>0.13967432699999999</v>
      </c>
      <c r="DD122">
        <v>0.147344313</v>
      </c>
      <c r="DE122">
        <v>0.13287690499999999</v>
      </c>
      <c r="DF122">
        <v>0.12718589899999999</v>
      </c>
      <c r="DG122">
        <v>0.161220259</v>
      </c>
    </row>
    <row r="123" spans="1:111" x14ac:dyDescent="0.25">
      <c r="A123" t="s">
        <v>234</v>
      </c>
      <c r="B123">
        <v>550.38649999999996</v>
      </c>
      <c r="C123">
        <v>2.2491820000000002E-3</v>
      </c>
      <c r="D123">
        <v>2.7017389999999999E-3</v>
      </c>
      <c r="E123">
        <v>2.3410610000000002E-3</v>
      </c>
      <c r="F123">
        <v>2.2429389999999998E-3</v>
      </c>
      <c r="G123">
        <v>1.88528E-3</v>
      </c>
      <c r="H123">
        <v>1.9836860000000001E-3</v>
      </c>
      <c r="I123">
        <v>1.787814E-3</v>
      </c>
      <c r="J123">
        <v>2.1448959999999999E-3</v>
      </c>
      <c r="K123">
        <v>1.6796529999999999E-3</v>
      </c>
      <c r="L123">
        <v>2.011835E-3</v>
      </c>
      <c r="M123">
        <v>1.556104E-3</v>
      </c>
      <c r="N123">
        <v>1.1208990000000001E-3</v>
      </c>
      <c r="O123">
        <v>1.11009E-3</v>
      </c>
      <c r="P123">
        <v>1.278405E-3</v>
      </c>
      <c r="Q123">
        <v>1.176084E-3</v>
      </c>
      <c r="R123">
        <v>1.4899620000000001E-3</v>
      </c>
      <c r="S123">
        <v>1.1579730000000001E-3</v>
      </c>
      <c r="T123">
        <v>8.2530500000000003E-4</v>
      </c>
      <c r="U123">
        <v>1.394256E-3</v>
      </c>
      <c r="V123">
        <v>1.006374E-3</v>
      </c>
      <c r="W123">
        <v>2.7010110000000001E-3</v>
      </c>
      <c r="X123">
        <v>8.0520400000000001E-4</v>
      </c>
      <c r="Y123">
        <v>1.325955E-3</v>
      </c>
      <c r="Z123">
        <v>6.8799900000000001E-4</v>
      </c>
      <c r="AA123">
        <v>1.8609480000000001E-3</v>
      </c>
      <c r="AB123">
        <v>1.036707E-3</v>
      </c>
      <c r="AC123">
        <v>1.012965E-3</v>
      </c>
      <c r="AD123">
        <v>7.7302000000000002E-4</v>
      </c>
      <c r="AE123">
        <v>1.0465800000000001E-3</v>
      </c>
      <c r="AF123">
        <v>8.1539299999999998E-4</v>
      </c>
      <c r="AG123">
        <v>8.6591599999999999E-4</v>
      </c>
      <c r="AH123">
        <v>6.8670799999999996E-4</v>
      </c>
      <c r="AI123">
        <v>8.58259E-4</v>
      </c>
      <c r="AJ123">
        <v>8.1934499999999997E-4</v>
      </c>
      <c r="AK123">
        <v>6.7455399999999995E-4</v>
      </c>
      <c r="AL123">
        <v>6.8636900000000004E-4</v>
      </c>
      <c r="AM123">
        <v>7.7129599999999998E-4</v>
      </c>
      <c r="AN123">
        <v>1.084226E-3</v>
      </c>
      <c r="AO123">
        <v>7.9753599999999995E-4</v>
      </c>
      <c r="AP123">
        <v>1.0924019999999999E-3</v>
      </c>
      <c r="AQ123">
        <v>8.8697699999999995E-4</v>
      </c>
      <c r="AR123">
        <v>3.2181400000000002E-4</v>
      </c>
      <c r="AS123">
        <v>4.2720600000000002E-4</v>
      </c>
      <c r="AT123">
        <v>2.9867799999999998E-4</v>
      </c>
      <c r="AU123">
        <v>4.4341500000000001E-4</v>
      </c>
      <c r="AV123">
        <v>5.5247300000000005E-4</v>
      </c>
      <c r="AW123">
        <v>9.05462E-4</v>
      </c>
      <c r="AX123">
        <v>6.8349600000000002E-4</v>
      </c>
      <c r="AY123">
        <v>8.2936399999999997E-4</v>
      </c>
      <c r="AZ123">
        <v>6.7235099999999996E-4</v>
      </c>
      <c r="BA123">
        <v>4.26661E-4</v>
      </c>
      <c r="BB123">
        <v>1.012174E-3</v>
      </c>
      <c r="BC123">
        <v>6.5706900000000003E-4</v>
      </c>
      <c r="BD123">
        <v>1.4301769999999999E-3</v>
      </c>
      <c r="BE123">
        <v>1.0182349999999999E-3</v>
      </c>
      <c r="BF123">
        <v>5.8486200000000001E-4</v>
      </c>
      <c r="BG123">
        <v>8.1422500000000002E-4</v>
      </c>
      <c r="BH123">
        <v>9.2823500000000002E-4</v>
      </c>
      <c r="BI123">
        <v>1.328776E-3</v>
      </c>
      <c r="BJ123">
        <v>6.1756699999999996E-4</v>
      </c>
      <c r="BK123">
        <v>2.8012099999999998E-4</v>
      </c>
      <c r="BL123">
        <v>5.3228599999999998E-4</v>
      </c>
      <c r="BM123">
        <v>4.59789E-4</v>
      </c>
      <c r="BN123">
        <v>3.6097000000000001E-4</v>
      </c>
      <c r="BO123">
        <v>3.7393700000000002E-4</v>
      </c>
      <c r="BP123">
        <v>5.5754600000000002E-4</v>
      </c>
      <c r="BQ123">
        <v>7.8488600000000005E-4</v>
      </c>
      <c r="BR123">
        <v>3.4862100000000002E-4</v>
      </c>
      <c r="BS123">
        <v>5.17414E-4</v>
      </c>
      <c r="BT123">
        <v>7.8127000000000003E-4</v>
      </c>
      <c r="BU123">
        <v>3.2514600000000001E-4</v>
      </c>
      <c r="BV123" t="e">
        <v>#DIV/0!</v>
      </c>
      <c r="BW123" t="e">
        <v>#DIV/0!</v>
      </c>
      <c r="BX123">
        <v>3.7926399999999998E-4</v>
      </c>
      <c r="BY123">
        <v>2.08397E-4</v>
      </c>
      <c r="BZ123">
        <v>4.2991399999999999E-4</v>
      </c>
      <c r="CA123">
        <v>1.9335168999999999E-2</v>
      </c>
      <c r="CB123">
        <v>1.4390722999999999E-2</v>
      </c>
      <c r="CC123">
        <v>8.4998120000000007E-3</v>
      </c>
      <c r="CD123">
        <v>1.2756953E-2</v>
      </c>
      <c r="CE123">
        <v>8.8903439999999997E-3</v>
      </c>
      <c r="CF123">
        <v>7.0677040000000002E-3</v>
      </c>
      <c r="CG123">
        <v>1.6685246000000001E-2</v>
      </c>
      <c r="CH123">
        <v>1.1277109E-2</v>
      </c>
      <c r="CI123">
        <v>1.1639759E-2</v>
      </c>
      <c r="CJ123">
        <v>1.162269E-2</v>
      </c>
      <c r="CK123">
        <v>1.718305E-3</v>
      </c>
      <c r="CL123">
        <v>1.6026980000000001E-3</v>
      </c>
      <c r="CM123">
        <v>1.7206159999999999E-3</v>
      </c>
      <c r="CN123">
        <v>1.8437709999999999E-3</v>
      </c>
      <c r="CO123">
        <v>1.485737E-3</v>
      </c>
      <c r="CP123">
        <v>1.34614E-3</v>
      </c>
      <c r="CQ123">
        <v>2.9059110000000002E-3</v>
      </c>
      <c r="CR123">
        <v>2.6605219999999998E-3</v>
      </c>
      <c r="CS123">
        <v>1.336049E-3</v>
      </c>
      <c r="CT123">
        <v>1.3989829999999999E-3</v>
      </c>
      <c r="CU123">
        <v>1.283827E-3</v>
      </c>
      <c r="CV123">
        <v>2.265464E-3</v>
      </c>
      <c r="CW123">
        <v>1.329722E-3</v>
      </c>
      <c r="CX123">
        <v>2.0574600000000001E-3</v>
      </c>
      <c r="CY123">
        <v>2.4171349999999999E-3</v>
      </c>
      <c r="CZ123">
        <v>1.1528650000000001E-3</v>
      </c>
      <c r="DA123">
        <v>9.8910699999999992E-4</v>
      </c>
      <c r="DB123">
        <v>1.482543E-3</v>
      </c>
      <c r="DC123">
        <v>1.685534E-3</v>
      </c>
      <c r="DD123">
        <v>8.6149700000000002E-4</v>
      </c>
      <c r="DE123">
        <v>1.8616279999999999E-3</v>
      </c>
      <c r="DF123">
        <v>1.4898439999999999E-3</v>
      </c>
      <c r="DG123">
        <v>1.806041E-3</v>
      </c>
    </row>
    <row r="124" spans="1:111" x14ac:dyDescent="0.25">
      <c r="A124" t="s">
        <v>235</v>
      </c>
      <c r="B124">
        <v>720.58894999999995</v>
      </c>
      <c r="C124">
        <v>1.8062688E-2</v>
      </c>
      <c r="E124">
        <v>1.8804997E-2</v>
      </c>
      <c r="F124">
        <v>1.7359494E-2</v>
      </c>
      <c r="G124">
        <v>1.7147875E-2</v>
      </c>
      <c r="H124">
        <v>1.5071713E-2</v>
      </c>
      <c r="I124">
        <v>1.5926935999999999E-2</v>
      </c>
      <c r="J124">
        <v>2.400505E-2</v>
      </c>
      <c r="K124">
        <v>3.9565674000000002E-2</v>
      </c>
      <c r="L124">
        <v>3.2438359999999999E-2</v>
      </c>
      <c r="M124">
        <v>1.8694045999999999E-2</v>
      </c>
      <c r="N124">
        <v>1.7179939000000002E-2</v>
      </c>
      <c r="O124">
        <v>2.6787439E-2</v>
      </c>
      <c r="P124">
        <v>2.0864013000000001E-2</v>
      </c>
      <c r="Q124">
        <v>1.7293974E-2</v>
      </c>
      <c r="R124">
        <v>2.5948229999999999E-2</v>
      </c>
      <c r="S124">
        <v>1.1621107E-2</v>
      </c>
      <c r="T124">
        <v>1.3214216000000001E-2</v>
      </c>
      <c r="U124">
        <v>2.2483133999999998E-2</v>
      </c>
      <c r="V124">
        <v>1.3397314E-2</v>
      </c>
      <c r="W124">
        <v>2.8730490000000001E-2</v>
      </c>
      <c r="X124">
        <v>1.8886236000000001E-2</v>
      </c>
      <c r="Y124">
        <v>1.0351381999999999E-2</v>
      </c>
      <c r="Z124">
        <v>1.8529891999999999E-2</v>
      </c>
      <c r="AA124">
        <v>2.6554164000000002E-2</v>
      </c>
      <c r="AB124">
        <v>1.6850049999999998E-2</v>
      </c>
      <c r="AC124">
        <v>2.8806227E-2</v>
      </c>
      <c r="AD124">
        <v>1.5256118000000001E-2</v>
      </c>
      <c r="AE124">
        <v>1.2319998E-2</v>
      </c>
      <c r="AF124">
        <v>1.0183632999999999E-2</v>
      </c>
      <c r="AG124">
        <v>1.5293354E-2</v>
      </c>
      <c r="AH124">
        <v>1.8625507999999999E-2</v>
      </c>
      <c r="AI124">
        <v>8.5524620000000003E-3</v>
      </c>
      <c r="AJ124">
        <v>4.0168532999999999E-2</v>
      </c>
      <c r="AK124">
        <v>2.3649100999999999E-2</v>
      </c>
      <c r="AL124">
        <v>9.9789690000000007E-3</v>
      </c>
      <c r="AM124">
        <v>7.9194130000000001E-3</v>
      </c>
      <c r="AN124">
        <v>2.9389717999999999E-2</v>
      </c>
      <c r="AO124">
        <v>1.9144838000000001E-2</v>
      </c>
      <c r="AP124">
        <v>1.5365324E-2</v>
      </c>
      <c r="AQ124">
        <v>2.1237035000000001E-2</v>
      </c>
      <c r="AR124">
        <v>1.1787442E-2</v>
      </c>
      <c r="AS124">
        <v>1.4859165000000001E-2</v>
      </c>
      <c r="AT124">
        <v>4.6947239999999999E-3</v>
      </c>
      <c r="AU124">
        <v>6.364532E-3</v>
      </c>
      <c r="AV124">
        <v>1.0994883E-2</v>
      </c>
      <c r="AW124">
        <v>1.4030341E-2</v>
      </c>
      <c r="AX124">
        <v>9.1269969999999995E-3</v>
      </c>
      <c r="AY124">
        <v>1.1725039E-2</v>
      </c>
      <c r="AZ124">
        <v>9.4859560000000002E-3</v>
      </c>
      <c r="BA124">
        <v>1.2670880000000001E-2</v>
      </c>
      <c r="BB124">
        <v>1.5269415E-2</v>
      </c>
      <c r="BC124">
        <v>1.2609540000000001E-2</v>
      </c>
      <c r="BD124">
        <v>1.4219242999999999E-2</v>
      </c>
      <c r="BE124">
        <v>1.2414870999999999E-2</v>
      </c>
      <c r="BF124">
        <v>2.0222159E-2</v>
      </c>
      <c r="BG124">
        <v>7.0615419999999996E-3</v>
      </c>
      <c r="BH124">
        <v>1.2433951E-2</v>
      </c>
      <c r="BI124">
        <v>1.9340842E-2</v>
      </c>
      <c r="BJ124">
        <v>1.0518937000000001E-2</v>
      </c>
      <c r="BK124">
        <v>6.038046E-3</v>
      </c>
      <c r="BL124">
        <v>5.2170200000000002E-3</v>
      </c>
      <c r="BM124">
        <v>5.7580859999999999E-3</v>
      </c>
      <c r="BN124">
        <v>8.7187589999999995E-3</v>
      </c>
      <c r="BO124">
        <v>5.6684609999999996E-3</v>
      </c>
      <c r="BP124">
        <v>8.7952640000000006E-3</v>
      </c>
      <c r="BQ124">
        <v>9.7534010000000001E-3</v>
      </c>
      <c r="BR124">
        <v>3.6750060000000002E-3</v>
      </c>
      <c r="BS124">
        <v>1.1419827E-2</v>
      </c>
      <c r="BT124">
        <v>8.4933109999999999E-3</v>
      </c>
      <c r="BU124">
        <v>7.6262960000000003E-3</v>
      </c>
      <c r="BV124">
        <v>7.0447319999999997E-3</v>
      </c>
      <c r="BW124">
        <v>6.756995E-3</v>
      </c>
      <c r="BX124">
        <v>3.2058E-3</v>
      </c>
      <c r="BY124">
        <v>2.8797459999999999E-3</v>
      </c>
      <c r="BZ124">
        <v>6.600613E-3</v>
      </c>
      <c r="CA124">
        <v>5.2528820000000004E-3</v>
      </c>
      <c r="CB124">
        <v>2.3169698999999998E-2</v>
      </c>
      <c r="CC124">
        <v>5.5375924E-2</v>
      </c>
      <c r="CD124">
        <v>2.1104615E-2</v>
      </c>
      <c r="CE124">
        <v>5.9843850000000001E-3</v>
      </c>
      <c r="CF124">
        <v>1.1064196E-2</v>
      </c>
      <c r="CG124">
        <v>1.8661541E-2</v>
      </c>
      <c r="CH124">
        <v>1.4714892E-2</v>
      </c>
      <c r="CI124">
        <v>1.6721336E-2</v>
      </c>
      <c r="CJ124">
        <v>3.2923426999999998E-2</v>
      </c>
      <c r="CK124">
        <v>9.3554669999999993E-3</v>
      </c>
      <c r="CL124">
        <v>6.6931430000000004E-3</v>
      </c>
      <c r="CM124">
        <v>1.1988854E-2</v>
      </c>
      <c r="CN124">
        <v>1.4028323000000001E-2</v>
      </c>
      <c r="CO124">
        <v>1.0435676E-2</v>
      </c>
      <c r="CP124">
        <v>1.7401260000000002E-2</v>
      </c>
      <c r="CQ124">
        <v>2.4623936999999999E-2</v>
      </c>
      <c r="CR124">
        <v>1.6310515000000001E-2</v>
      </c>
      <c r="CS124">
        <v>2.4059653E-2</v>
      </c>
      <c r="CT124">
        <v>1.4172641999999999E-2</v>
      </c>
      <c r="CU124">
        <v>1.6744302999999999E-2</v>
      </c>
      <c r="CV124">
        <v>1.0871100999999999E-2</v>
      </c>
      <c r="CW124">
        <v>2.2041663999999999E-2</v>
      </c>
      <c r="CX124">
        <v>1.3816698000000001E-2</v>
      </c>
      <c r="CY124">
        <v>8.6434770000000001E-3</v>
      </c>
      <c r="CZ124">
        <v>1.5724958000000001E-2</v>
      </c>
      <c r="DA124">
        <v>1.5453433000000001E-2</v>
      </c>
      <c r="DB124">
        <v>2.5822464999999999E-2</v>
      </c>
      <c r="DC124">
        <v>1.5042237E-2</v>
      </c>
      <c r="DD124">
        <v>2.9053374999999999E-2</v>
      </c>
      <c r="DE124">
        <v>1.6099156999999999E-2</v>
      </c>
      <c r="DF124">
        <v>1.2554355999999999E-2</v>
      </c>
      <c r="DG124">
        <v>1.7021859E-2</v>
      </c>
    </row>
    <row r="125" spans="1:111" x14ac:dyDescent="0.25">
      <c r="A125" t="s">
        <v>236</v>
      </c>
      <c r="B125">
        <v>718.57380999999998</v>
      </c>
      <c r="C125">
        <v>3.6062500000000001E-3</v>
      </c>
      <c r="E125">
        <v>4.7914610000000003E-3</v>
      </c>
      <c r="F125">
        <v>4.7061739999999996E-3</v>
      </c>
      <c r="G125">
        <v>4.2904759999999997E-3</v>
      </c>
      <c r="H125">
        <v>4.1917789999999996E-3</v>
      </c>
      <c r="I125">
        <v>3.0374680000000002E-3</v>
      </c>
      <c r="J125">
        <v>5.0526770000000002E-3</v>
      </c>
      <c r="K125">
        <v>1.0233038E-2</v>
      </c>
      <c r="L125">
        <v>7.2544660000000002E-3</v>
      </c>
      <c r="M125">
        <v>3.8756020000000001E-3</v>
      </c>
      <c r="N125">
        <v>6.8261659999999998E-3</v>
      </c>
      <c r="O125">
        <v>1.1845946E-2</v>
      </c>
      <c r="P125">
        <v>6.363385E-3</v>
      </c>
      <c r="Q125">
        <v>4.1592829999999997E-3</v>
      </c>
      <c r="R125">
        <v>8.0631279999999993E-3</v>
      </c>
      <c r="S125">
        <v>4.1858360000000001E-3</v>
      </c>
      <c r="T125">
        <v>3.5909729999999999E-3</v>
      </c>
      <c r="U125">
        <v>5.3670580000000001E-3</v>
      </c>
      <c r="V125">
        <v>3.6969110000000002E-3</v>
      </c>
      <c r="W125">
        <v>6.1452069999999998E-3</v>
      </c>
      <c r="X125">
        <v>5.2055900000000004E-3</v>
      </c>
      <c r="Y125">
        <v>3.2882300000000001E-3</v>
      </c>
      <c r="Z125">
        <v>6.7947950000000002E-3</v>
      </c>
      <c r="AA125">
        <v>7.9930569999999996E-3</v>
      </c>
      <c r="AB125">
        <v>3.8942349999999998E-3</v>
      </c>
      <c r="AC125">
        <v>7.4019929999999999E-3</v>
      </c>
      <c r="AD125">
        <v>4.3866E-3</v>
      </c>
      <c r="AE125">
        <v>2.981189E-3</v>
      </c>
      <c r="AF125">
        <v>2.5530790000000002E-3</v>
      </c>
      <c r="AG125">
        <v>3.7587609999999998E-3</v>
      </c>
      <c r="AH125">
        <v>5.0963629999999996E-3</v>
      </c>
      <c r="AI125">
        <v>2.9763150000000002E-3</v>
      </c>
      <c r="AJ125">
        <v>1.2248241E-2</v>
      </c>
      <c r="AK125">
        <v>6.7703379999999999E-3</v>
      </c>
      <c r="AL125">
        <v>2.3252030000000001E-3</v>
      </c>
      <c r="AM125">
        <v>2.6944669999999999E-3</v>
      </c>
      <c r="AN125">
        <v>7.2825110000000002E-3</v>
      </c>
      <c r="AO125">
        <v>5.1587309999999997E-3</v>
      </c>
      <c r="AP125">
        <v>3.7870989999999999E-3</v>
      </c>
      <c r="AQ125">
        <v>5.2695320000000004E-3</v>
      </c>
      <c r="AR125">
        <v>4.2557860000000001E-3</v>
      </c>
      <c r="AS125">
        <v>3.4876870000000002E-3</v>
      </c>
      <c r="AT125">
        <v>2.071448E-3</v>
      </c>
      <c r="AU125">
        <v>1.2002899999999999E-3</v>
      </c>
      <c r="AV125">
        <v>3.2376499999999999E-3</v>
      </c>
      <c r="AW125">
        <v>4.9013679999999997E-3</v>
      </c>
      <c r="AX125">
        <v>3.6850820000000001E-3</v>
      </c>
      <c r="AY125">
        <v>2.439208E-3</v>
      </c>
      <c r="AZ125">
        <v>1.514397E-3</v>
      </c>
      <c r="BA125">
        <v>3.0540099999999998E-3</v>
      </c>
      <c r="BB125">
        <v>5.1341640000000001E-3</v>
      </c>
      <c r="BC125">
        <v>2.998377E-3</v>
      </c>
      <c r="BD125">
        <v>2.9546540000000001E-3</v>
      </c>
      <c r="BE125">
        <v>3.25071E-3</v>
      </c>
      <c r="BF125">
        <v>5.2268890000000002E-3</v>
      </c>
      <c r="BG125">
        <v>2.1393470000000002E-3</v>
      </c>
      <c r="BH125">
        <v>3.9929889999999997E-3</v>
      </c>
      <c r="BI125">
        <v>4.0264610000000003E-3</v>
      </c>
      <c r="BJ125">
        <v>2.8694440000000001E-3</v>
      </c>
      <c r="BK125">
        <v>2.0949800000000002E-3</v>
      </c>
      <c r="BL125">
        <v>1.472147E-3</v>
      </c>
      <c r="BM125">
        <v>1.564272E-3</v>
      </c>
      <c r="BN125">
        <v>1.7809119999999999E-3</v>
      </c>
      <c r="BO125">
        <v>1.454346E-3</v>
      </c>
      <c r="BP125">
        <v>1.9913090000000001E-3</v>
      </c>
      <c r="BQ125">
        <v>2.873633E-3</v>
      </c>
      <c r="BR125">
        <v>9.5549100000000004E-4</v>
      </c>
      <c r="BS125">
        <v>3.3535750000000001E-3</v>
      </c>
      <c r="BT125">
        <v>2.011746E-3</v>
      </c>
      <c r="BU125">
        <v>1.55376E-3</v>
      </c>
      <c r="BV125">
        <v>2.10516E-3</v>
      </c>
      <c r="BW125">
        <v>1.1876670000000001E-3</v>
      </c>
      <c r="BX125">
        <v>9.6559100000000002E-4</v>
      </c>
      <c r="BY125">
        <v>6.5078599999999999E-4</v>
      </c>
      <c r="BZ125">
        <v>2.1059379999999999E-3</v>
      </c>
      <c r="CA125">
        <v>1.2594010000000001E-3</v>
      </c>
      <c r="CB125">
        <v>4.9915740000000004E-3</v>
      </c>
      <c r="CC125">
        <v>1.1773782E-2</v>
      </c>
      <c r="CD125">
        <v>4.5110150000000002E-3</v>
      </c>
      <c r="CE125">
        <v>1.4115569999999999E-3</v>
      </c>
      <c r="CF125">
        <v>2.087499E-3</v>
      </c>
      <c r="CG125">
        <v>3.7952889999999999E-3</v>
      </c>
      <c r="CH125">
        <v>3.755268E-3</v>
      </c>
      <c r="CI125">
        <v>4.1389859999999999E-3</v>
      </c>
      <c r="CJ125">
        <v>7.3321100000000002E-3</v>
      </c>
      <c r="CK125">
        <v>2.3548829999999999E-3</v>
      </c>
      <c r="CL125">
        <v>2.2487869999999999E-3</v>
      </c>
      <c r="CM125">
        <v>2.8187939999999999E-3</v>
      </c>
      <c r="CN125">
        <v>4.7585199999999996E-3</v>
      </c>
      <c r="CO125">
        <v>2.3907569999999999E-3</v>
      </c>
      <c r="CP125">
        <v>4.2257980000000002E-3</v>
      </c>
      <c r="CQ125">
        <v>5.827296E-3</v>
      </c>
      <c r="CR125">
        <v>3.7072580000000002E-3</v>
      </c>
      <c r="CS125">
        <v>6.582203E-3</v>
      </c>
      <c r="CT125">
        <v>4.8335039999999998E-3</v>
      </c>
      <c r="CU125">
        <v>3.663552E-3</v>
      </c>
      <c r="CV125">
        <v>2.6694069999999999E-3</v>
      </c>
      <c r="CW125">
        <v>5.0344780000000002E-3</v>
      </c>
      <c r="CX125">
        <v>4.1065379999999999E-3</v>
      </c>
      <c r="CY125">
        <v>2.683015E-3</v>
      </c>
      <c r="CZ125">
        <v>4.8319779999999998E-3</v>
      </c>
      <c r="DA125">
        <v>3.7944390000000001E-3</v>
      </c>
      <c r="DB125">
        <v>6.04836E-3</v>
      </c>
      <c r="DC125">
        <v>3.7596370000000001E-3</v>
      </c>
      <c r="DD125">
        <v>7.86888E-3</v>
      </c>
      <c r="DE125">
        <v>4.698453E-3</v>
      </c>
      <c r="DF125">
        <v>3.9355329999999997E-3</v>
      </c>
      <c r="DG125">
        <v>4.1053060000000004E-3</v>
      </c>
    </row>
    <row r="126" spans="1:111" x14ac:dyDescent="0.25">
      <c r="A126" t="s">
        <v>237</v>
      </c>
      <c r="B126">
        <v>718.57357999999999</v>
      </c>
      <c r="C126">
        <v>1.1331305E-2</v>
      </c>
      <c r="E126">
        <v>1.6191653E-2</v>
      </c>
      <c r="F126">
        <v>1.4248489E-2</v>
      </c>
      <c r="G126">
        <v>1.4608961E-2</v>
      </c>
      <c r="H126">
        <v>1.2591837E-2</v>
      </c>
      <c r="I126">
        <v>1.2186995000000001E-2</v>
      </c>
      <c r="J126">
        <v>1.8254787000000001E-2</v>
      </c>
      <c r="K126">
        <v>2.8372353999999999E-2</v>
      </c>
      <c r="L126">
        <v>2.8046537E-2</v>
      </c>
      <c r="M126">
        <v>1.5439753000000001E-2</v>
      </c>
      <c r="N126">
        <v>1.5739080999999999E-2</v>
      </c>
      <c r="O126">
        <v>2.0414136999999999E-2</v>
      </c>
      <c r="P126">
        <v>2.0654381999999999E-2</v>
      </c>
      <c r="Q126">
        <v>1.3211384E-2</v>
      </c>
      <c r="R126">
        <v>1.9755851000000001E-2</v>
      </c>
      <c r="S126">
        <v>9.3408499999999995E-3</v>
      </c>
      <c r="T126">
        <v>1.5793394999999998E-2</v>
      </c>
      <c r="U126">
        <v>1.3199008999999999E-2</v>
      </c>
      <c r="V126">
        <v>1.0969563E-2</v>
      </c>
      <c r="W126">
        <v>2.1591228000000001E-2</v>
      </c>
      <c r="X126">
        <v>1.3583201E-2</v>
      </c>
      <c r="Y126">
        <v>1.1914469E-2</v>
      </c>
      <c r="Z126">
        <v>1.3025273E-2</v>
      </c>
      <c r="AA126">
        <v>2.1909458E-2</v>
      </c>
      <c r="AB126">
        <v>1.4897193E-2</v>
      </c>
      <c r="AC126">
        <v>2.6674340000000001E-2</v>
      </c>
      <c r="AD126">
        <v>1.604738E-2</v>
      </c>
      <c r="AE126">
        <v>1.0689114E-2</v>
      </c>
      <c r="AF126">
        <v>1.0728227E-2</v>
      </c>
      <c r="AG126">
        <v>1.1772438E-2</v>
      </c>
      <c r="AH126">
        <v>1.6307143E-2</v>
      </c>
      <c r="AI126">
        <v>9.2648880000000006E-3</v>
      </c>
      <c r="AJ126">
        <v>4.0536975000000003E-2</v>
      </c>
      <c r="AK126">
        <v>1.6222107999999999E-2</v>
      </c>
      <c r="AL126">
        <v>7.676184E-3</v>
      </c>
      <c r="AM126">
        <v>5.6235240000000004E-3</v>
      </c>
      <c r="AN126">
        <v>2.1302742999999999E-2</v>
      </c>
      <c r="AO126">
        <v>1.0620159000000001E-2</v>
      </c>
      <c r="AP126">
        <v>1.5757969E-2</v>
      </c>
      <c r="AQ126">
        <v>1.7010594E-2</v>
      </c>
      <c r="AR126">
        <v>9.1051499999999994E-3</v>
      </c>
      <c r="AS126">
        <v>1.0625000000000001E-2</v>
      </c>
      <c r="AT126">
        <v>3.9591590000000003E-3</v>
      </c>
      <c r="AU126">
        <v>5.2954990000000004E-3</v>
      </c>
      <c r="AV126">
        <v>9.7343519999999999E-3</v>
      </c>
      <c r="AW126">
        <v>1.3893819999999999E-2</v>
      </c>
      <c r="AX126">
        <v>9.9033079999999996E-3</v>
      </c>
      <c r="AY126">
        <v>9.1114990000000003E-3</v>
      </c>
      <c r="AZ126">
        <v>5.6354910000000003E-3</v>
      </c>
      <c r="BA126">
        <v>1.0338025000000001E-2</v>
      </c>
      <c r="BB126">
        <v>1.5141393E-2</v>
      </c>
      <c r="BC126">
        <v>1.0623476E-2</v>
      </c>
      <c r="BD126">
        <v>1.3461555E-2</v>
      </c>
      <c r="BE126">
        <v>9.5319870000000004E-3</v>
      </c>
      <c r="BF126">
        <v>1.2274762999999999E-2</v>
      </c>
      <c r="BG126">
        <v>5.8233950000000003E-3</v>
      </c>
      <c r="BH126">
        <v>9.9781339999999996E-3</v>
      </c>
      <c r="BI126">
        <v>1.5794135000000001E-2</v>
      </c>
      <c r="BJ126">
        <v>1.3655038E-2</v>
      </c>
      <c r="BK126">
        <v>4.4583169999999998E-3</v>
      </c>
      <c r="BL126">
        <v>4.4323440000000004E-3</v>
      </c>
      <c r="BM126">
        <v>4.0545399999999997E-3</v>
      </c>
      <c r="BN126">
        <v>3.9125760000000001E-3</v>
      </c>
      <c r="BO126">
        <v>4.0116190000000001E-3</v>
      </c>
      <c r="BP126">
        <v>6.2627339999999998E-3</v>
      </c>
      <c r="BQ126">
        <v>7.9520170000000005E-3</v>
      </c>
      <c r="BR126">
        <v>3.195589E-3</v>
      </c>
      <c r="BS126">
        <v>7.5385349999999999E-3</v>
      </c>
      <c r="BT126">
        <v>5.9853529999999997E-3</v>
      </c>
      <c r="BU126">
        <v>3.7646580000000002E-3</v>
      </c>
      <c r="BV126">
        <v>3.6343870000000002E-3</v>
      </c>
      <c r="BW126">
        <v>4.8889240000000002E-3</v>
      </c>
      <c r="BX126">
        <v>2.534672E-3</v>
      </c>
      <c r="BY126">
        <v>1.858834E-3</v>
      </c>
      <c r="BZ126">
        <v>4.8745669999999998E-3</v>
      </c>
      <c r="CA126">
        <v>4.342116E-3</v>
      </c>
      <c r="CB126">
        <v>1.5923599E-2</v>
      </c>
      <c r="CC126">
        <v>2.9730614999999998E-2</v>
      </c>
      <c r="CD126">
        <v>1.4523022E-2</v>
      </c>
      <c r="CE126">
        <v>5.4923180000000004E-3</v>
      </c>
      <c r="CF126">
        <v>7.3344930000000001E-3</v>
      </c>
      <c r="CG126">
        <v>1.1582257E-2</v>
      </c>
      <c r="CH126">
        <v>1.0871577E-2</v>
      </c>
      <c r="CI126">
        <v>1.1917784000000001E-2</v>
      </c>
      <c r="CJ126">
        <v>2.0278049999999999E-2</v>
      </c>
      <c r="CK126">
        <v>7.5241020000000004E-3</v>
      </c>
      <c r="CL126">
        <v>6.0149380000000001E-3</v>
      </c>
      <c r="CM126">
        <v>8.4701519999999999E-3</v>
      </c>
      <c r="CN126">
        <v>9.7470079999999997E-3</v>
      </c>
      <c r="CO126">
        <v>9.1153750000000002E-3</v>
      </c>
      <c r="CP126">
        <v>2.418027E-2</v>
      </c>
      <c r="CQ126">
        <v>1.8884146000000001E-2</v>
      </c>
      <c r="CR126">
        <v>1.3683079000000001E-2</v>
      </c>
      <c r="CS126">
        <v>1.7917783E-2</v>
      </c>
      <c r="CT126">
        <v>1.4113123999999999E-2</v>
      </c>
      <c r="CU126">
        <v>1.5417297E-2</v>
      </c>
      <c r="CV126">
        <v>1.0020536E-2</v>
      </c>
      <c r="CW126">
        <v>2.1457065000000001E-2</v>
      </c>
      <c r="CX126">
        <v>1.5008326000000001E-2</v>
      </c>
      <c r="CY126">
        <v>1.123889E-2</v>
      </c>
      <c r="CZ126">
        <v>1.4144795E-2</v>
      </c>
      <c r="DA126">
        <v>1.2844293999999999E-2</v>
      </c>
      <c r="DB126">
        <v>2.1220114000000002E-2</v>
      </c>
      <c r="DC126">
        <v>1.6256099E-2</v>
      </c>
      <c r="DD126">
        <v>1.9897334999999999E-2</v>
      </c>
      <c r="DE126">
        <v>1.6452076999999999E-2</v>
      </c>
      <c r="DF126">
        <v>1.2355942E-2</v>
      </c>
      <c r="DG126">
        <v>1.4546593E-2</v>
      </c>
    </row>
    <row r="127" spans="1:111" x14ac:dyDescent="0.25">
      <c r="A127" t="s">
        <v>238</v>
      </c>
      <c r="B127">
        <v>746.60478999999998</v>
      </c>
      <c r="C127">
        <v>3.3201474000000002E-2</v>
      </c>
      <c r="D127">
        <v>2.9535775E-2</v>
      </c>
      <c r="E127">
        <v>3.3658914999999998E-2</v>
      </c>
      <c r="F127">
        <v>3.1094065000000001E-2</v>
      </c>
      <c r="G127">
        <v>3.1059079E-2</v>
      </c>
      <c r="H127">
        <v>2.6846297000000002E-2</v>
      </c>
      <c r="I127">
        <v>3.4423446000000003E-2</v>
      </c>
      <c r="J127">
        <v>3.7399717999999998E-2</v>
      </c>
      <c r="K127">
        <v>7.9408555000000006E-2</v>
      </c>
      <c r="L127">
        <v>6.4817246999999995E-2</v>
      </c>
      <c r="M127">
        <v>3.4042546E-2</v>
      </c>
      <c r="N127">
        <v>4.8372324000000001E-2</v>
      </c>
      <c r="O127">
        <v>6.2132635999999998E-2</v>
      </c>
      <c r="P127">
        <v>3.9276677000000003E-2</v>
      </c>
      <c r="Q127">
        <v>3.4707880000000003E-2</v>
      </c>
      <c r="R127">
        <v>3.9663342999999997E-2</v>
      </c>
      <c r="S127">
        <v>2.2677923999999999E-2</v>
      </c>
      <c r="T127">
        <v>2.4455154E-2</v>
      </c>
      <c r="U127">
        <v>4.2909017000000001E-2</v>
      </c>
      <c r="V127">
        <v>2.7690050000000001E-2</v>
      </c>
      <c r="W127">
        <v>4.2172781999999999E-2</v>
      </c>
      <c r="X127">
        <v>3.7931535000000002E-2</v>
      </c>
      <c r="Y127">
        <v>2.6274572999999999E-2</v>
      </c>
      <c r="Z127">
        <v>3.2571984999999998E-2</v>
      </c>
      <c r="AA127">
        <v>5.4702872E-2</v>
      </c>
      <c r="AB127">
        <v>2.5409088999999999E-2</v>
      </c>
      <c r="AC127">
        <v>6.4903308000000007E-2</v>
      </c>
      <c r="AD127">
        <v>2.6391900999999999E-2</v>
      </c>
      <c r="AE127">
        <v>2.0870362999999999E-2</v>
      </c>
      <c r="AF127">
        <v>2.8253395000000001E-2</v>
      </c>
      <c r="AG127">
        <v>2.2852072000000001E-2</v>
      </c>
      <c r="AH127">
        <v>3.4453466000000002E-2</v>
      </c>
      <c r="AI127">
        <v>1.8595789000000001E-2</v>
      </c>
      <c r="AJ127">
        <v>7.1355242999999999E-2</v>
      </c>
      <c r="AK127">
        <v>3.4807505000000002E-2</v>
      </c>
      <c r="AL127">
        <v>1.4046569E-2</v>
      </c>
      <c r="AM127">
        <v>1.6263837E-2</v>
      </c>
      <c r="AN127">
        <v>5.9304783E-2</v>
      </c>
      <c r="AO127">
        <v>3.7526667E-2</v>
      </c>
      <c r="AP127">
        <v>2.8716950000000002E-2</v>
      </c>
      <c r="AQ127">
        <v>4.1358264999999998E-2</v>
      </c>
      <c r="AR127">
        <v>2.4333964E-2</v>
      </c>
      <c r="AS127">
        <v>2.4419625E-2</v>
      </c>
      <c r="AT127">
        <v>8.3255470000000008E-3</v>
      </c>
      <c r="AU127">
        <v>1.0971237999999999E-2</v>
      </c>
      <c r="AV127">
        <v>2.2182401000000001E-2</v>
      </c>
      <c r="AW127">
        <v>2.5221495999999999E-2</v>
      </c>
      <c r="AX127">
        <v>1.6118582999999999E-2</v>
      </c>
      <c r="AY127">
        <v>1.8485117999999998E-2</v>
      </c>
      <c r="AZ127">
        <v>1.6205885E-2</v>
      </c>
      <c r="BA127">
        <v>1.8556914000000001E-2</v>
      </c>
      <c r="BB127">
        <v>3.4171384999999999E-2</v>
      </c>
      <c r="BC127">
        <v>2.3951455999999999E-2</v>
      </c>
      <c r="BD127">
        <v>3.1425247000000003E-2</v>
      </c>
      <c r="BE127">
        <v>3.3199251999999999E-2</v>
      </c>
      <c r="BF127">
        <v>4.2477356000000001E-2</v>
      </c>
      <c r="BG127">
        <v>1.5548439000000001E-2</v>
      </c>
      <c r="BH127">
        <v>2.4989837000000001E-2</v>
      </c>
      <c r="BI127">
        <v>3.5884341E-2</v>
      </c>
      <c r="BJ127">
        <v>1.8878579999999999E-2</v>
      </c>
      <c r="BK127">
        <v>1.3586571E-2</v>
      </c>
      <c r="BL127">
        <v>1.1507280999999999E-2</v>
      </c>
      <c r="BM127">
        <v>1.4818021000000001E-2</v>
      </c>
      <c r="BN127">
        <v>1.3547930999999999E-2</v>
      </c>
      <c r="BO127">
        <v>1.2380789E-2</v>
      </c>
      <c r="BP127">
        <v>1.5468252E-2</v>
      </c>
      <c r="BQ127">
        <v>1.9398430000000001E-2</v>
      </c>
      <c r="BR127">
        <v>6.73961E-3</v>
      </c>
      <c r="BS127">
        <v>2.1153485E-2</v>
      </c>
      <c r="BT127">
        <v>2.2745273E-2</v>
      </c>
      <c r="BU127">
        <v>1.2146206999999999E-2</v>
      </c>
      <c r="BV127">
        <v>1.4721565000000001E-2</v>
      </c>
      <c r="BW127">
        <v>1.1736748E-2</v>
      </c>
      <c r="BX127">
        <v>9.2807359999999995E-3</v>
      </c>
      <c r="BY127">
        <v>5.1028669999999996E-3</v>
      </c>
      <c r="BZ127">
        <v>1.8208098999999998E-2</v>
      </c>
      <c r="CA127">
        <v>1.4343935E-2</v>
      </c>
      <c r="CB127">
        <v>5.6789736E-2</v>
      </c>
      <c r="CC127">
        <v>0.10951763</v>
      </c>
      <c r="CD127">
        <v>5.2450827999999998E-2</v>
      </c>
      <c r="CE127">
        <v>1.5179938E-2</v>
      </c>
      <c r="CF127">
        <v>1.9051057999999999E-2</v>
      </c>
      <c r="CG127">
        <v>4.5880236999999997E-2</v>
      </c>
      <c r="CH127">
        <v>3.1913098000000001E-2</v>
      </c>
      <c r="CI127">
        <v>3.7024611999999998E-2</v>
      </c>
      <c r="CJ127">
        <v>7.7404320999999998E-2</v>
      </c>
      <c r="CK127">
        <v>1.6556665000000002E-2</v>
      </c>
      <c r="CL127">
        <v>1.5448886E-2</v>
      </c>
      <c r="CM127">
        <v>1.5908774000000001E-2</v>
      </c>
      <c r="CN127">
        <v>2.6218702999999999E-2</v>
      </c>
      <c r="CO127">
        <v>1.5900048999999999E-2</v>
      </c>
      <c r="CP127">
        <v>3.0886035999999999E-2</v>
      </c>
      <c r="CQ127">
        <v>3.5370062000000001E-2</v>
      </c>
      <c r="CR127">
        <v>2.9865923999999999E-2</v>
      </c>
      <c r="CS127">
        <v>3.2315432999999998E-2</v>
      </c>
      <c r="CT127">
        <v>2.4460959000000001E-2</v>
      </c>
      <c r="CU127">
        <v>1.9857231999999999E-2</v>
      </c>
      <c r="CV127">
        <v>2.2752873999999999E-2</v>
      </c>
      <c r="CW127">
        <v>2.9725135E-2</v>
      </c>
      <c r="CX127">
        <v>3.0067428E-2</v>
      </c>
      <c r="CY127">
        <v>2.2015901000000001E-2</v>
      </c>
      <c r="CZ127">
        <v>3.2847069E-2</v>
      </c>
      <c r="DA127">
        <v>2.4425529000000001E-2</v>
      </c>
      <c r="DB127">
        <v>4.6049070999999997E-2</v>
      </c>
      <c r="DC127">
        <v>2.6194753000000001E-2</v>
      </c>
      <c r="DD127">
        <v>4.3190781999999997E-2</v>
      </c>
      <c r="DE127">
        <v>3.1301646000000002E-2</v>
      </c>
      <c r="DF127">
        <v>2.9774348999999999E-2</v>
      </c>
      <c r="DG127">
        <v>3.1885403999999999E-2</v>
      </c>
    </row>
    <row r="128" spans="1:111" x14ac:dyDescent="0.25">
      <c r="A128" t="s">
        <v>239</v>
      </c>
      <c r="B128">
        <v>744.58826999999997</v>
      </c>
      <c r="C128">
        <v>2.0036753000000001E-2</v>
      </c>
      <c r="E128">
        <v>2.4330312999999999E-2</v>
      </c>
      <c r="F128">
        <v>2.4267455E-2</v>
      </c>
      <c r="G128">
        <v>2.490206E-2</v>
      </c>
      <c r="H128">
        <v>2.3474783999999999E-2</v>
      </c>
      <c r="I128">
        <v>2.1052301999999998E-2</v>
      </c>
      <c r="J128">
        <v>1.7105084E-2</v>
      </c>
      <c r="K128">
        <v>5.7073566999999999E-2</v>
      </c>
      <c r="L128">
        <v>3.5959219000000001E-2</v>
      </c>
      <c r="M128">
        <v>1.4813588000000001E-2</v>
      </c>
      <c r="N128">
        <v>2.7462349E-2</v>
      </c>
      <c r="O128">
        <v>2.3796432999999999E-2</v>
      </c>
      <c r="P128">
        <v>2.6326657999999999E-2</v>
      </c>
      <c r="Q128">
        <v>1.8514902999999999E-2</v>
      </c>
      <c r="R128">
        <v>2.4887189000000001E-2</v>
      </c>
      <c r="S128">
        <v>1.9736093999999999E-2</v>
      </c>
      <c r="T128">
        <v>1.5231827E-2</v>
      </c>
      <c r="U128">
        <v>1.9720795999999999E-2</v>
      </c>
      <c r="V128">
        <v>1.9227896000000001E-2</v>
      </c>
      <c r="W128">
        <v>1.8588066E-2</v>
      </c>
      <c r="X128">
        <v>2.1720521999999999E-2</v>
      </c>
      <c r="Y128">
        <v>1.6647747000000001E-2</v>
      </c>
      <c r="Z128">
        <v>2.4366854E-2</v>
      </c>
      <c r="AA128">
        <v>4.7440650000000001E-2</v>
      </c>
      <c r="AB128">
        <v>1.8837052999999999E-2</v>
      </c>
      <c r="AC128">
        <v>3.7915672999999997E-2</v>
      </c>
      <c r="AD128">
        <v>1.4059723E-2</v>
      </c>
      <c r="AE128">
        <v>1.2169072E-2</v>
      </c>
      <c r="AF128">
        <v>1.3546038E-2</v>
      </c>
      <c r="AG128">
        <v>1.9711805999999998E-2</v>
      </c>
      <c r="AH128">
        <v>1.9595887999999999E-2</v>
      </c>
      <c r="AI128">
        <v>1.3074351E-2</v>
      </c>
      <c r="AJ128">
        <v>5.2129579000000002E-2</v>
      </c>
      <c r="AK128">
        <v>2.0740498999999999E-2</v>
      </c>
      <c r="AL128">
        <v>1.6887638E-2</v>
      </c>
      <c r="AM128">
        <v>9.0528980000000002E-3</v>
      </c>
      <c r="AN128">
        <v>3.5873987000000003E-2</v>
      </c>
      <c r="AO128">
        <v>2.0751973999999999E-2</v>
      </c>
      <c r="AP128">
        <v>1.9101468E-2</v>
      </c>
      <c r="AQ128">
        <v>3.3391656999999998E-2</v>
      </c>
      <c r="AR128">
        <v>1.7430846999999999E-2</v>
      </c>
      <c r="AS128">
        <v>1.7478151000000001E-2</v>
      </c>
      <c r="AT128">
        <v>6.3256110000000001E-3</v>
      </c>
      <c r="AU128">
        <v>1.1965198E-2</v>
      </c>
      <c r="AV128">
        <v>1.2776399000000001E-2</v>
      </c>
      <c r="AW128">
        <v>2.8277765E-2</v>
      </c>
      <c r="AX128">
        <v>1.7811332999999999E-2</v>
      </c>
      <c r="AY128">
        <v>1.0586442999999999E-2</v>
      </c>
      <c r="AZ128">
        <v>1.2471461E-2</v>
      </c>
      <c r="BA128">
        <v>1.0140435999999999E-2</v>
      </c>
      <c r="BB128">
        <v>2.8854204000000001E-2</v>
      </c>
      <c r="BC128">
        <v>1.6128076000000002E-2</v>
      </c>
      <c r="BD128">
        <v>2.2724353999999999E-2</v>
      </c>
      <c r="BE128">
        <v>2.2268428E-2</v>
      </c>
      <c r="BF128">
        <v>2.3661655E-2</v>
      </c>
      <c r="BG128">
        <v>1.4399151000000001E-2</v>
      </c>
      <c r="BH128">
        <v>1.5484005E-2</v>
      </c>
      <c r="BI128">
        <v>2.427849E-2</v>
      </c>
      <c r="BJ128">
        <v>1.3114735000000001E-2</v>
      </c>
      <c r="BK128">
        <v>5.98205E-3</v>
      </c>
      <c r="BL128">
        <v>9.8608289999999998E-3</v>
      </c>
      <c r="BM128">
        <v>5.0243989999999997E-3</v>
      </c>
      <c r="BN128">
        <v>4.8298580000000002E-3</v>
      </c>
      <c r="BO128">
        <v>4.06822E-3</v>
      </c>
      <c r="BP128">
        <v>4.7296880000000001E-3</v>
      </c>
      <c r="BQ128">
        <v>9.0280559999999996E-3</v>
      </c>
      <c r="BR128">
        <v>1.3957997E-2</v>
      </c>
      <c r="BS128">
        <v>1.4104317E-2</v>
      </c>
      <c r="BT128">
        <v>6.1488089999999999E-3</v>
      </c>
      <c r="BU128">
        <v>8.4928150000000008E-3</v>
      </c>
      <c r="BV128">
        <v>5.0370459999999999E-3</v>
      </c>
      <c r="BW128">
        <v>5.9829540000000004E-3</v>
      </c>
      <c r="BX128">
        <v>3.1709139999999999E-3</v>
      </c>
      <c r="BY128">
        <v>3.944772E-3</v>
      </c>
      <c r="BZ128">
        <v>4.5521880000000004E-3</v>
      </c>
      <c r="CA128">
        <v>9.5661879999999998E-3</v>
      </c>
      <c r="CB128">
        <v>2.8150751000000002E-2</v>
      </c>
      <c r="CC128">
        <v>7.9380526000000007E-2</v>
      </c>
      <c r="CD128">
        <v>1.9747554E-2</v>
      </c>
      <c r="CE128">
        <v>8.2031610000000005E-3</v>
      </c>
      <c r="CF128">
        <v>8.5284720000000005E-3</v>
      </c>
      <c r="CG128">
        <v>1.0868031E-2</v>
      </c>
      <c r="CH128">
        <v>1.3151529E-2</v>
      </c>
      <c r="CI128">
        <v>1.4071869000000001E-2</v>
      </c>
      <c r="CJ128">
        <v>3.185325E-2</v>
      </c>
      <c r="CK128">
        <v>1.9303719E-2</v>
      </c>
      <c r="CL128">
        <v>1.8582942000000002E-2</v>
      </c>
      <c r="CM128">
        <v>1.8078350999999999E-2</v>
      </c>
      <c r="CN128">
        <v>2.9518814000000001E-2</v>
      </c>
      <c r="CO128">
        <v>2.2915709999999999E-2</v>
      </c>
      <c r="CP128">
        <v>3.5880877999999998E-2</v>
      </c>
      <c r="CQ128">
        <v>3.7768812999999998E-2</v>
      </c>
      <c r="CR128">
        <v>3.8757033000000003E-2</v>
      </c>
      <c r="CS128">
        <v>5.4709636999999998E-2</v>
      </c>
      <c r="CT128">
        <v>2.3395193000000002E-2</v>
      </c>
      <c r="CU128">
        <v>3.4270056E-2</v>
      </c>
      <c r="CV128">
        <v>3.9223108E-2</v>
      </c>
      <c r="CW128">
        <v>3.5192328000000002E-2</v>
      </c>
      <c r="CX128">
        <v>2.7165891000000001E-2</v>
      </c>
      <c r="CY128">
        <v>1.2904232999999999E-2</v>
      </c>
      <c r="CZ128">
        <v>2.3770473E-2</v>
      </c>
      <c r="DA128">
        <v>2.6107255999999999E-2</v>
      </c>
      <c r="DB128">
        <v>3.4294668E-2</v>
      </c>
      <c r="DC128">
        <v>3.9699312E-2</v>
      </c>
      <c r="DD128">
        <v>4.4929500999999997E-2</v>
      </c>
      <c r="DE128">
        <v>2.7440671999999999E-2</v>
      </c>
      <c r="DF128">
        <v>2.0888081999999999E-2</v>
      </c>
      <c r="DG128">
        <v>4.1545002999999997E-2</v>
      </c>
    </row>
    <row r="129" spans="1:111" x14ac:dyDescent="0.25">
      <c r="A129" t="s">
        <v>240</v>
      </c>
      <c r="B129">
        <v>744.58933000000002</v>
      </c>
      <c r="C129">
        <v>1.8273062E-2</v>
      </c>
      <c r="E129">
        <v>2.1373468999999999E-2</v>
      </c>
      <c r="F129">
        <v>2.1564469999999999E-2</v>
      </c>
      <c r="G129">
        <v>2.0126887E-2</v>
      </c>
      <c r="H129">
        <v>1.9353153000000001E-2</v>
      </c>
      <c r="I129">
        <v>1.7808270000000001E-2</v>
      </c>
      <c r="J129">
        <v>1.6645025000000001E-2</v>
      </c>
      <c r="K129">
        <v>5.0318987000000003E-2</v>
      </c>
      <c r="L129">
        <v>3.5011456000000003E-2</v>
      </c>
      <c r="M129">
        <v>2.0885279999999999E-2</v>
      </c>
      <c r="N129">
        <v>3.2544063999999998E-2</v>
      </c>
      <c r="O129">
        <v>2.6927642000000002E-2</v>
      </c>
      <c r="P129">
        <v>2.8049169999999998E-2</v>
      </c>
      <c r="Q129">
        <v>1.7123465000000001E-2</v>
      </c>
      <c r="R129">
        <v>2.0971076000000002E-2</v>
      </c>
      <c r="S129">
        <v>1.1191576999999999E-2</v>
      </c>
      <c r="T129">
        <v>1.6963637E-2</v>
      </c>
      <c r="U129">
        <v>1.7777624999999998E-2</v>
      </c>
      <c r="V129">
        <v>1.564304E-2</v>
      </c>
      <c r="W129">
        <v>2.8751232000000002E-2</v>
      </c>
      <c r="X129">
        <v>1.529284E-2</v>
      </c>
      <c r="Y129">
        <v>2.0384578E-2</v>
      </c>
      <c r="Z129">
        <v>2.3382849000000001E-2</v>
      </c>
      <c r="AA129">
        <v>2.9519648999999999E-2</v>
      </c>
      <c r="AB129">
        <v>1.5075076999999999E-2</v>
      </c>
      <c r="AC129">
        <v>3.8237944000000003E-2</v>
      </c>
      <c r="AD129">
        <v>1.7313180000000001E-2</v>
      </c>
      <c r="AE129">
        <v>1.2558824999999999E-2</v>
      </c>
      <c r="AF129">
        <v>1.2966685E-2</v>
      </c>
      <c r="AG129">
        <v>1.0988784999999999E-2</v>
      </c>
      <c r="AH129">
        <v>1.9406097000000001E-2</v>
      </c>
      <c r="AI129">
        <v>1.4590359000000001E-2</v>
      </c>
      <c r="AJ129">
        <v>4.3451195999999997E-2</v>
      </c>
      <c r="AK129">
        <v>1.62109E-2</v>
      </c>
      <c r="AL129">
        <v>7.228936E-3</v>
      </c>
      <c r="AM129">
        <v>8.9753639999999996E-3</v>
      </c>
      <c r="AN129">
        <v>3.1523098999999999E-2</v>
      </c>
      <c r="AO129">
        <v>1.5067394E-2</v>
      </c>
      <c r="AP129">
        <v>2.9514571999999999E-2</v>
      </c>
      <c r="AQ129">
        <v>2.168285E-2</v>
      </c>
      <c r="AR129">
        <v>1.4068584E-2</v>
      </c>
      <c r="AS129">
        <v>1.383738E-2</v>
      </c>
      <c r="AT129">
        <v>6.6841749999999997E-3</v>
      </c>
      <c r="AU129">
        <v>5.8368320000000001E-3</v>
      </c>
      <c r="AV129">
        <v>1.3334156E-2</v>
      </c>
      <c r="AW129">
        <v>2.0067370000000001E-2</v>
      </c>
      <c r="AX129">
        <v>1.2429132000000001E-2</v>
      </c>
      <c r="AY129">
        <v>1.0011203999999999E-2</v>
      </c>
      <c r="AZ129">
        <v>7.4935089999999998E-3</v>
      </c>
      <c r="BA129">
        <v>1.0846803E-2</v>
      </c>
      <c r="BB129">
        <v>2.8684920999999999E-2</v>
      </c>
      <c r="BC129">
        <v>1.5751026000000001E-2</v>
      </c>
      <c r="BD129">
        <v>1.7491425000000001E-2</v>
      </c>
      <c r="BE129">
        <v>1.7746583999999999E-2</v>
      </c>
      <c r="BF129">
        <v>1.9281617000000001E-2</v>
      </c>
      <c r="BG129">
        <v>9.9390390000000002E-3</v>
      </c>
      <c r="BH129">
        <v>1.3300957E-2</v>
      </c>
      <c r="BI129">
        <v>2.3711309999999999E-2</v>
      </c>
      <c r="BJ129">
        <v>1.5693430000000001E-2</v>
      </c>
      <c r="BK129">
        <v>4.6869490000000001E-3</v>
      </c>
      <c r="BL129">
        <v>6.5755830000000003E-3</v>
      </c>
      <c r="BM129">
        <v>6.3733749999999997E-3</v>
      </c>
      <c r="BN129">
        <v>3.6815559999999999E-3</v>
      </c>
      <c r="BO129">
        <v>5.0036029999999997E-3</v>
      </c>
      <c r="BP129">
        <v>6.4189529999999998E-3</v>
      </c>
      <c r="BQ129">
        <v>8.6485139999999995E-3</v>
      </c>
      <c r="BR129">
        <v>4.2504750000000001E-3</v>
      </c>
      <c r="BS129">
        <v>1.6280408E-2</v>
      </c>
      <c r="BT129">
        <v>1.2149906E-2</v>
      </c>
      <c r="BU129">
        <v>5.3272179999999999E-3</v>
      </c>
      <c r="BV129">
        <v>4.9719880000000001E-3</v>
      </c>
      <c r="BW129">
        <v>5.6398230000000004E-3</v>
      </c>
      <c r="BX129">
        <v>3.5786889999999999E-3</v>
      </c>
      <c r="BY129">
        <v>2.7446710000000002E-3</v>
      </c>
      <c r="BZ129">
        <v>5.5991069999999999E-3</v>
      </c>
      <c r="CA129">
        <v>6.4449700000000004E-3</v>
      </c>
      <c r="CB129">
        <v>2.6627708E-2</v>
      </c>
      <c r="CC129">
        <v>4.0838601000000002E-2</v>
      </c>
      <c r="CD129">
        <v>1.9705246999999999E-2</v>
      </c>
      <c r="CE129">
        <v>7.1584439999999999E-3</v>
      </c>
      <c r="CF129">
        <v>1.0545532E-2</v>
      </c>
      <c r="CG129">
        <v>1.834446E-2</v>
      </c>
      <c r="CH129">
        <v>1.3075557999999999E-2</v>
      </c>
      <c r="CI129">
        <v>1.4134748000000001E-2</v>
      </c>
      <c r="CJ129">
        <v>3.4577911000000003E-2</v>
      </c>
      <c r="CK129">
        <v>1.2212963E-2</v>
      </c>
      <c r="CL129">
        <v>8.6909959999999994E-3</v>
      </c>
      <c r="CM129">
        <v>7.7376700000000003E-3</v>
      </c>
      <c r="CN129">
        <v>1.6341901999999998E-2</v>
      </c>
      <c r="CO129">
        <v>1.2384378E-2</v>
      </c>
      <c r="CP129">
        <v>2.9072931999999999E-2</v>
      </c>
      <c r="CQ129">
        <v>1.8081818E-2</v>
      </c>
      <c r="CR129">
        <v>2.3914022E-2</v>
      </c>
      <c r="CS129">
        <v>2.1161576000000001E-2</v>
      </c>
      <c r="CT129">
        <v>3.0327270999999999E-2</v>
      </c>
      <c r="CU129">
        <v>2.2983574999999999E-2</v>
      </c>
      <c r="CV129">
        <v>1.7209838000000002E-2</v>
      </c>
      <c r="CW129">
        <v>2.6570878999999999E-2</v>
      </c>
      <c r="CX129">
        <v>2.3883446999999999E-2</v>
      </c>
      <c r="CY129">
        <v>1.9356999E-2</v>
      </c>
      <c r="CZ129">
        <v>1.9415687000000001E-2</v>
      </c>
      <c r="DA129">
        <v>1.4170115E-2</v>
      </c>
      <c r="DB129">
        <v>3.5250762999999997E-2</v>
      </c>
      <c r="DC129">
        <v>2.5093003999999999E-2</v>
      </c>
      <c r="DD129">
        <v>3.0495371E-2</v>
      </c>
      <c r="DE129">
        <v>2.2997013E-2</v>
      </c>
      <c r="DF129">
        <v>1.9653785999999999E-2</v>
      </c>
      <c r="DG129">
        <v>2.7008830000000001E-2</v>
      </c>
    </row>
    <row r="130" spans="1:111" x14ac:dyDescent="0.25">
      <c r="A130" t="s">
        <v>241</v>
      </c>
      <c r="B130">
        <v>742.57371000000001</v>
      </c>
      <c r="C130">
        <v>3.7728361000000002E-2</v>
      </c>
      <c r="E130">
        <v>3.9588380999999999E-2</v>
      </c>
      <c r="F130">
        <v>3.5670602000000003E-2</v>
      </c>
      <c r="G130">
        <v>3.9822134000000002E-2</v>
      </c>
      <c r="H130">
        <v>3.2083856000000001E-2</v>
      </c>
      <c r="I130">
        <v>3.5854534E-2</v>
      </c>
      <c r="J130">
        <v>2.4648519000000001E-2</v>
      </c>
      <c r="K130">
        <v>7.9534674999999999E-2</v>
      </c>
      <c r="L130">
        <v>7.0660290000000001E-2</v>
      </c>
      <c r="M130">
        <v>2.4487108E-2</v>
      </c>
      <c r="N130">
        <v>5.6463786000000002E-2</v>
      </c>
      <c r="O130">
        <v>3.8116546000000001E-2</v>
      </c>
      <c r="P130">
        <v>4.6982929999999999E-2</v>
      </c>
      <c r="Q130">
        <v>2.6439467000000001E-2</v>
      </c>
      <c r="R130">
        <v>6.2205613999999999E-2</v>
      </c>
      <c r="S130">
        <v>2.5478642999999999E-2</v>
      </c>
      <c r="T130">
        <v>3.0500662000000001E-2</v>
      </c>
      <c r="U130">
        <v>2.7468407E-2</v>
      </c>
      <c r="V130">
        <v>2.6633364E-2</v>
      </c>
      <c r="W130">
        <v>4.3836228999999997E-2</v>
      </c>
      <c r="X130">
        <v>3.3883760999999998E-2</v>
      </c>
      <c r="Y130">
        <v>3.8519009E-2</v>
      </c>
      <c r="Z130">
        <v>4.5318032000000001E-2</v>
      </c>
      <c r="AA130">
        <v>6.0611533000000002E-2</v>
      </c>
      <c r="AB130">
        <v>2.9049003E-2</v>
      </c>
      <c r="AC130">
        <v>7.2084816999999995E-2</v>
      </c>
      <c r="AD130">
        <v>2.8894442999999999E-2</v>
      </c>
      <c r="AE130">
        <v>2.3915483000000001E-2</v>
      </c>
      <c r="AF130">
        <v>2.3332187000000001E-2</v>
      </c>
      <c r="AG130">
        <v>2.6124722999999999E-2</v>
      </c>
      <c r="AH130">
        <v>4.0451892000000003E-2</v>
      </c>
      <c r="AI130">
        <v>2.8098965E-2</v>
      </c>
      <c r="AJ130">
        <v>7.7988086999999998E-2</v>
      </c>
      <c r="AK130">
        <v>2.8572732999999999E-2</v>
      </c>
      <c r="AL130">
        <v>2.5443891999999999E-2</v>
      </c>
      <c r="AM130">
        <v>2.2520525E-2</v>
      </c>
      <c r="AN130">
        <v>6.7988551999999994E-2</v>
      </c>
      <c r="AO130">
        <v>2.4184260999999999E-2</v>
      </c>
      <c r="AP130">
        <v>6.1577008000000003E-2</v>
      </c>
      <c r="AQ130">
        <v>6.0419771999999997E-2</v>
      </c>
      <c r="AR130">
        <v>2.8466410000000001E-2</v>
      </c>
      <c r="AS130">
        <v>2.8402535E-2</v>
      </c>
      <c r="AT130">
        <v>8.8713579999999993E-3</v>
      </c>
      <c r="AU130">
        <v>2.0737433999999999E-2</v>
      </c>
      <c r="AV130">
        <v>2.2502127E-2</v>
      </c>
      <c r="AW130">
        <v>3.8886548E-2</v>
      </c>
      <c r="AX130">
        <v>2.3678800999999999E-2</v>
      </c>
      <c r="AY130">
        <v>1.8485239000000001E-2</v>
      </c>
      <c r="AZ130">
        <v>1.7653502000000001E-2</v>
      </c>
      <c r="BA130">
        <v>2.0475625000000001E-2</v>
      </c>
      <c r="BB130">
        <v>3.7562472E-2</v>
      </c>
      <c r="BC130">
        <v>3.7273826000000003E-2</v>
      </c>
      <c r="BD130">
        <v>3.6932463999999998E-2</v>
      </c>
      <c r="BE130">
        <v>4.0004566999999998E-2</v>
      </c>
      <c r="BF130">
        <v>4.4754189999999999E-2</v>
      </c>
      <c r="BG130">
        <v>1.6674366999999999E-2</v>
      </c>
      <c r="BH130">
        <v>2.3695317E-2</v>
      </c>
      <c r="BI130">
        <v>3.8140808999999998E-2</v>
      </c>
      <c r="BJ130">
        <v>2.6772210000000001E-2</v>
      </c>
      <c r="BK130">
        <v>9.4208220000000006E-3</v>
      </c>
      <c r="BL130">
        <v>1.7096459000000001E-2</v>
      </c>
      <c r="BM130">
        <v>1.0037419000000001E-2</v>
      </c>
      <c r="BN130">
        <v>4.8629729999999996E-3</v>
      </c>
      <c r="BO130">
        <v>7.2006550000000002E-3</v>
      </c>
      <c r="BP130">
        <v>7.4000580000000002E-3</v>
      </c>
      <c r="BQ130">
        <v>1.3958326E-2</v>
      </c>
      <c r="BR130">
        <v>1.1560048999999999E-2</v>
      </c>
      <c r="BS130">
        <v>2.6167890999999999E-2</v>
      </c>
      <c r="BT130">
        <v>1.2283436E-2</v>
      </c>
      <c r="BU130">
        <v>8.6240569999999992E-3</v>
      </c>
      <c r="BV130">
        <v>8.7791199999999996E-3</v>
      </c>
      <c r="BW130">
        <v>8.6509169999999993E-3</v>
      </c>
      <c r="BX130">
        <v>5.7647940000000002E-3</v>
      </c>
      <c r="BY130">
        <v>3.5605810000000002E-3</v>
      </c>
      <c r="BZ130">
        <v>5.6651039999999998E-3</v>
      </c>
      <c r="CA130">
        <v>1.0758607E-2</v>
      </c>
      <c r="CB130">
        <v>3.5386847999999999E-2</v>
      </c>
      <c r="CC130">
        <v>7.4619056000000003E-2</v>
      </c>
      <c r="CD130">
        <v>1.4654413E-2</v>
      </c>
      <c r="CE130">
        <v>8.9059540000000006E-3</v>
      </c>
      <c r="CF130">
        <v>1.424884E-2</v>
      </c>
      <c r="CG130">
        <v>1.3799364999999999E-2</v>
      </c>
      <c r="CH130">
        <v>2.3912499E-2</v>
      </c>
      <c r="CI130">
        <v>1.3414607E-2</v>
      </c>
      <c r="CJ130">
        <v>2.6739478000000001E-2</v>
      </c>
      <c r="CK130">
        <v>3.0717512999999998E-2</v>
      </c>
      <c r="CL130">
        <v>2.9421002000000002E-2</v>
      </c>
      <c r="CM130">
        <v>1.5512168E-2</v>
      </c>
      <c r="CN130">
        <v>5.1305641999999999E-2</v>
      </c>
      <c r="CO130">
        <v>2.2828634E-2</v>
      </c>
      <c r="CP130">
        <v>8.0482264999999997E-2</v>
      </c>
      <c r="CQ130">
        <v>6.1616948999999997E-2</v>
      </c>
      <c r="CR130">
        <v>5.7611801999999997E-2</v>
      </c>
      <c r="CS130">
        <v>6.9758094000000007E-2</v>
      </c>
      <c r="CT130">
        <v>5.9234472000000003E-2</v>
      </c>
      <c r="CU130">
        <v>5.6823078999999999E-2</v>
      </c>
      <c r="CV130">
        <v>3.4849079999999998E-2</v>
      </c>
      <c r="CW130">
        <v>6.2049284000000003E-2</v>
      </c>
      <c r="CX130">
        <v>6.1402679000000002E-2</v>
      </c>
      <c r="CY130">
        <v>2.6775958999999998E-2</v>
      </c>
      <c r="CZ130">
        <v>3.7518617999999997E-2</v>
      </c>
      <c r="DA130">
        <v>3.5919151000000003E-2</v>
      </c>
      <c r="DB130">
        <v>5.8324160999999999E-2</v>
      </c>
      <c r="DC130">
        <v>6.0627997000000003E-2</v>
      </c>
      <c r="DD130">
        <v>5.0107939999999997E-2</v>
      </c>
      <c r="DE130">
        <v>4.8660253000000001E-2</v>
      </c>
      <c r="DF130">
        <v>3.1413939000000002E-2</v>
      </c>
      <c r="DG130">
        <v>6.9047591000000005E-2</v>
      </c>
    </row>
    <row r="131" spans="1:111" x14ac:dyDescent="0.25">
      <c r="A131" t="s">
        <v>242</v>
      </c>
      <c r="B131">
        <v>774.63669000000004</v>
      </c>
      <c r="C131">
        <v>3.1075780000000002E-3</v>
      </c>
      <c r="D131">
        <v>2.481348E-3</v>
      </c>
      <c r="E131">
        <v>2.7764489999999998E-3</v>
      </c>
      <c r="F131">
        <v>2.3474339999999998E-3</v>
      </c>
      <c r="G131">
        <v>2.2916350000000002E-3</v>
      </c>
      <c r="H131">
        <v>2.6129349999999998E-3</v>
      </c>
      <c r="I131">
        <v>2.458633E-3</v>
      </c>
      <c r="J131">
        <v>2.8926569999999999E-3</v>
      </c>
      <c r="K131">
        <v>5.9062489999999997E-3</v>
      </c>
      <c r="L131">
        <v>4.1072540000000003E-3</v>
      </c>
      <c r="M131">
        <v>2.5911229999999999E-3</v>
      </c>
      <c r="N131">
        <v>2.7982850000000002E-3</v>
      </c>
      <c r="O131">
        <v>2.7506219999999999E-3</v>
      </c>
      <c r="P131">
        <v>2.421248E-3</v>
      </c>
      <c r="Q131">
        <v>1.927261E-3</v>
      </c>
      <c r="R131">
        <v>2.1914669999999999E-3</v>
      </c>
      <c r="S131">
        <v>2.1725580000000002E-3</v>
      </c>
      <c r="T131">
        <v>2.1665370000000001E-3</v>
      </c>
      <c r="U131">
        <v>2.7258510000000001E-3</v>
      </c>
      <c r="V131">
        <v>2.3541619999999999E-3</v>
      </c>
      <c r="W131">
        <v>4.6429269999999998E-3</v>
      </c>
      <c r="X131">
        <v>2.6254719999999998E-3</v>
      </c>
      <c r="Y131">
        <v>2.3248370000000002E-3</v>
      </c>
      <c r="Z131">
        <v>1.888778E-3</v>
      </c>
      <c r="AA131">
        <v>4.2648800000000004E-3</v>
      </c>
      <c r="AB131">
        <v>2.3881240000000001E-3</v>
      </c>
      <c r="AC131">
        <v>3.730588E-3</v>
      </c>
      <c r="AD131">
        <v>1.8205140000000001E-3</v>
      </c>
      <c r="AE131">
        <v>1.5246039999999999E-3</v>
      </c>
      <c r="AF131">
        <v>1.727824E-3</v>
      </c>
      <c r="AG131">
        <v>2.255642E-3</v>
      </c>
      <c r="AH131">
        <v>2.037868E-3</v>
      </c>
      <c r="AI131">
        <v>1.6130820000000001E-3</v>
      </c>
      <c r="AJ131">
        <v>5.0497179999999999E-3</v>
      </c>
      <c r="AK131">
        <v>1.901909E-3</v>
      </c>
      <c r="AL131">
        <v>1.209208E-3</v>
      </c>
      <c r="AM131">
        <v>1.115167E-3</v>
      </c>
      <c r="AN131">
        <v>2.9193660000000001E-3</v>
      </c>
      <c r="AO131">
        <v>2.7973260000000002E-3</v>
      </c>
      <c r="AP131">
        <v>2.325536E-3</v>
      </c>
      <c r="AQ131">
        <v>3.0737870000000001E-3</v>
      </c>
      <c r="AR131">
        <v>2.4410569999999999E-3</v>
      </c>
      <c r="AS131">
        <v>2.1776170000000002E-3</v>
      </c>
      <c r="AT131">
        <v>1.0496520000000001E-3</v>
      </c>
      <c r="AU131">
        <v>8.2264600000000001E-4</v>
      </c>
      <c r="AV131">
        <v>1.8707299999999999E-3</v>
      </c>
      <c r="AW131">
        <v>2.1732869999999999E-3</v>
      </c>
      <c r="AX131">
        <v>1.9482200000000001E-3</v>
      </c>
      <c r="AY131">
        <v>2.0513350000000001E-3</v>
      </c>
      <c r="AZ131">
        <v>1.51104E-3</v>
      </c>
      <c r="BA131">
        <v>1.493407E-3</v>
      </c>
      <c r="BB131">
        <v>2.4845779999999999E-3</v>
      </c>
      <c r="BC131">
        <v>1.9569890000000001E-3</v>
      </c>
      <c r="BD131">
        <v>2.414284E-3</v>
      </c>
      <c r="BE131">
        <v>1.794456E-3</v>
      </c>
      <c r="BF131">
        <v>2.6237360000000002E-3</v>
      </c>
      <c r="BG131">
        <v>1.354573E-3</v>
      </c>
      <c r="BH131">
        <v>2.6025129999999999E-3</v>
      </c>
      <c r="BI131">
        <v>2.9582300000000001E-3</v>
      </c>
      <c r="BJ131">
        <v>1.7342169999999999E-3</v>
      </c>
      <c r="BK131">
        <v>8.4565599999999997E-4</v>
      </c>
      <c r="BL131">
        <v>9.6520899999999997E-4</v>
      </c>
      <c r="BM131">
        <v>8.7229500000000004E-4</v>
      </c>
      <c r="BN131">
        <v>8.5075899999999998E-4</v>
      </c>
      <c r="BO131">
        <v>8.90513E-4</v>
      </c>
      <c r="BP131">
        <v>1.0548720000000001E-3</v>
      </c>
      <c r="BQ131">
        <v>1.1731210000000001E-3</v>
      </c>
      <c r="BR131">
        <v>6.2708100000000004E-4</v>
      </c>
      <c r="BS131">
        <v>1.4905700000000001E-3</v>
      </c>
      <c r="BT131">
        <v>1.5878509999999999E-3</v>
      </c>
      <c r="BU131">
        <v>1.475213E-3</v>
      </c>
      <c r="BV131">
        <v>9.2720400000000005E-4</v>
      </c>
      <c r="BW131">
        <v>1.0414059999999999E-3</v>
      </c>
      <c r="BX131">
        <v>7.1177800000000004E-4</v>
      </c>
      <c r="BY131">
        <v>7.11266E-4</v>
      </c>
      <c r="BZ131">
        <v>1.047922E-3</v>
      </c>
      <c r="CA131">
        <v>8.0887699999999995E-4</v>
      </c>
      <c r="CB131">
        <v>2.9589109999999998E-3</v>
      </c>
      <c r="CC131">
        <v>6.3702519999999999E-3</v>
      </c>
      <c r="CD131">
        <v>3.1030089999999999E-3</v>
      </c>
      <c r="CE131">
        <v>1.635945E-3</v>
      </c>
      <c r="CF131">
        <v>1.853218E-3</v>
      </c>
      <c r="CG131">
        <v>4.049169E-3</v>
      </c>
      <c r="CH131">
        <v>1.6988350000000001E-3</v>
      </c>
      <c r="CI131">
        <v>3.4543550000000001E-3</v>
      </c>
      <c r="CJ131">
        <v>5.0736150000000001E-3</v>
      </c>
      <c r="CK131">
        <v>1.735522E-3</v>
      </c>
      <c r="CL131">
        <v>1.6038739999999999E-3</v>
      </c>
      <c r="CM131">
        <v>1.8554629999999999E-3</v>
      </c>
      <c r="CN131">
        <v>2.9401520000000001E-3</v>
      </c>
      <c r="CO131">
        <v>2.0527449999999999E-3</v>
      </c>
      <c r="CP131">
        <v>3.7081829999999999E-3</v>
      </c>
      <c r="CQ131">
        <v>2.6879040000000001E-3</v>
      </c>
      <c r="CR131">
        <v>2.4632510000000001E-3</v>
      </c>
      <c r="CS131">
        <v>3.643814E-3</v>
      </c>
      <c r="CT131">
        <v>2.4077719999999999E-3</v>
      </c>
      <c r="CU131">
        <v>2.082848E-3</v>
      </c>
      <c r="CV131">
        <v>1.4906920000000001E-3</v>
      </c>
      <c r="CW131">
        <v>2.7163830000000002E-3</v>
      </c>
      <c r="CX131">
        <v>2.958366E-3</v>
      </c>
      <c r="CY131">
        <v>1.8722389999999999E-3</v>
      </c>
      <c r="CZ131">
        <v>2.8079609999999999E-3</v>
      </c>
      <c r="DA131">
        <v>2.492532E-3</v>
      </c>
      <c r="DB131">
        <v>5.359707E-3</v>
      </c>
      <c r="DC131">
        <v>2.9348379999999999E-3</v>
      </c>
      <c r="DD131">
        <v>3.935661E-3</v>
      </c>
      <c r="DE131">
        <v>2.781164E-3</v>
      </c>
      <c r="DF131">
        <v>2.3431210000000001E-3</v>
      </c>
      <c r="DG131">
        <v>3.7604349999999999E-3</v>
      </c>
    </row>
    <row r="132" spans="1:111" x14ac:dyDescent="0.25">
      <c r="A132" t="s">
        <v>243</v>
      </c>
      <c r="B132">
        <v>772.62059999999997</v>
      </c>
      <c r="C132">
        <v>1.0841531999999999E-2</v>
      </c>
      <c r="D132">
        <v>1.0829148E-2</v>
      </c>
      <c r="E132">
        <v>1.0566460999999999E-2</v>
      </c>
      <c r="F132">
        <v>1.068911E-2</v>
      </c>
      <c r="G132">
        <v>8.9694149999999997E-3</v>
      </c>
      <c r="H132">
        <v>8.7215590000000003E-3</v>
      </c>
      <c r="I132">
        <v>8.7605570000000004E-3</v>
      </c>
      <c r="J132">
        <v>1.008947E-2</v>
      </c>
      <c r="K132">
        <v>2.4240859999999999E-2</v>
      </c>
      <c r="L132">
        <v>2.0150010999999999E-2</v>
      </c>
      <c r="M132">
        <v>9.4430220000000006E-3</v>
      </c>
      <c r="N132">
        <v>1.3518249E-2</v>
      </c>
      <c r="O132">
        <v>1.4625872E-2</v>
      </c>
      <c r="P132">
        <v>1.1375633E-2</v>
      </c>
      <c r="Q132">
        <v>9.3584689999999995E-3</v>
      </c>
      <c r="R132">
        <v>1.1398758E-2</v>
      </c>
      <c r="S132">
        <v>8.721978E-3</v>
      </c>
      <c r="T132">
        <v>8.1299530000000005E-3</v>
      </c>
      <c r="U132">
        <v>1.1578276E-2</v>
      </c>
      <c r="V132">
        <v>9.2060939999999997E-3</v>
      </c>
      <c r="W132">
        <v>1.3036778000000001E-2</v>
      </c>
      <c r="X132">
        <v>1.0763725E-2</v>
      </c>
      <c r="Y132">
        <v>9.3625419999999997E-3</v>
      </c>
      <c r="Z132">
        <v>1.0358088E-2</v>
      </c>
      <c r="AA132">
        <v>2.0034836E-2</v>
      </c>
      <c r="AB132">
        <v>9.1747849999999995E-3</v>
      </c>
      <c r="AC132">
        <v>1.907329E-2</v>
      </c>
      <c r="AD132">
        <v>6.9820330000000003E-3</v>
      </c>
      <c r="AE132">
        <v>5.7704139999999998E-3</v>
      </c>
      <c r="AF132">
        <v>9.3890899999999992E-3</v>
      </c>
      <c r="AG132">
        <v>7.3560259999999999E-3</v>
      </c>
      <c r="AH132">
        <v>8.5890649999999999E-3</v>
      </c>
      <c r="AI132">
        <v>5.6740460000000003E-3</v>
      </c>
      <c r="AJ132">
        <v>2.0095099000000002E-2</v>
      </c>
      <c r="AK132">
        <v>7.963342E-3</v>
      </c>
      <c r="AL132">
        <v>5.8311860000000004E-3</v>
      </c>
      <c r="AM132">
        <v>4.6313910000000003E-3</v>
      </c>
      <c r="AN132">
        <v>1.4068937E-2</v>
      </c>
      <c r="AO132">
        <v>1.1778357E-2</v>
      </c>
      <c r="AP132">
        <v>9.2924180000000002E-3</v>
      </c>
      <c r="AQ132">
        <v>1.100625E-2</v>
      </c>
      <c r="AR132">
        <v>8.9319510000000005E-3</v>
      </c>
      <c r="AS132">
        <v>7.6430359999999998E-3</v>
      </c>
      <c r="AT132">
        <v>3.4887920000000001E-3</v>
      </c>
      <c r="AU132">
        <v>3.6678560000000002E-3</v>
      </c>
      <c r="AV132">
        <v>6.6766380000000004E-3</v>
      </c>
      <c r="AW132">
        <v>9.4647359999999996E-3</v>
      </c>
      <c r="AX132">
        <v>6.1037219999999998E-3</v>
      </c>
      <c r="AY132">
        <v>6.2752800000000003E-3</v>
      </c>
      <c r="AZ132">
        <v>5.6190779999999996E-3</v>
      </c>
      <c r="BA132">
        <v>4.7111599999999998E-3</v>
      </c>
      <c r="BB132">
        <v>1.0128972E-2</v>
      </c>
      <c r="BC132">
        <v>7.100075E-3</v>
      </c>
      <c r="BD132">
        <v>9.5640159999999998E-3</v>
      </c>
      <c r="BE132">
        <v>8.1555220000000001E-3</v>
      </c>
      <c r="BF132">
        <v>1.1561136E-2</v>
      </c>
      <c r="BG132">
        <v>5.4587330000000003E-3</v>
      </c>
      <c r="BH132">
        <v>7.6745169999999996E-3</v>
      </c>
      <c r="BI132">
        <v>1.2531686E-2</v>
      </c>
      <c r="BJ132">
        <v>6.2238620000000001E-3</v>
      </c>
      <c r="BK132">
        <v>3.9657859999999998E-3</v>
      </c>
      <c r="BL132">
        <v>3.7913679999999998E-3</v>
      </c>
      <c r="BM132">
        <v>4.2615580000000004E-3</v>
      </c>
      <c r="BN132">
        <v>3.2683679999999998E-3</v>
      </c>
      <c r="BO132">
        <v>3.808681E-3</v>
      </c>
      <c r="BP132">
        <v>3.8207720000000001E-3</v>
      </c>
      <c r="BQ132">
        <v>5.2022759999999996E-3</v>
      </c>
      <c r="BR132">
        <v>3.5279339999999999E-3</v>
      </c>
      <c r="BS132">
        <v>6.6322519999999999E-3</v>
      </c>
      <c r="BT132">
        <v>7.105264E-3</v>
      </c>
      <c r="BU132">
        <v>4.3479479999999999E-3</v>
      </c>
      <c r="BV132">
        <v>3.7547940000000001E-3</v>
      </c>
      <c r="BW132">
        <v>3.3168099999999999E-3</v>
      </c>
      <c r="BX132">
        <v>2.9092290000000002E-3</v>
      </c>
      <c r="BY132">
        <v>2.4942480000000001E-3</v>
      </c>
      <c r="BZ132">
        <v>5.577706E-3</v>
      </c>
      <c r="CA132">
        <v>5.6465949999999999E-3</v>
      </c>
      <c r="CB132">
        <v>1.6517207999999999E-2</v>
      </c>
      <c r="CC132">
        <v>2.6941116000000001E-2</v>
      </c>
      <c r="CD132">
        <v>1.6171279E-2</v>
      </c>
      <c r="CE132">
        <v>4.9978699999999997E-3</v>
      </c>
      <c r="CF132">
        <v>4.8607249999999998E-3</v>
      </c>
      <c r="CG132">
        <v>1.3560343000000001E-2</v>
      </c>
      <c r="CH132">
        <v>7.7552530000000001E-3</v>
      </c>
      <c r="CI132">
        <v>1.3738790000000001E-2</v>
      </c>
      <c r="CJ132">
        <v>2.3636263000000001E-2</v>
      </c>
      <c r="CK132">
        <v>8.0875410000000002E-3</v>
      </c>
      <c r="CL132">
        <v>7.3195350000000003E-3</v>
      </c>
      <c r="CM132">
        <v>6.5554640000000004E-3</v>
      </c>
      <c r="CN132">
        <v>1.3201513E-2</v>
      </c>
      <c r="CO132">
        <v>6.4900160000000004E-3</v>
      </c>
      <c r="CP132">
        <v>1.3789032E-2</v>
      </c>
      <c r="CQ132">
        <v>1.3301764000000001E-2</v>
      </c>
      <c r="CR132">
        <v>1.2458342000000001E-2</v>
      </c>
      <c r="CS132">
        <v>1.4702162E-2</v>
      </c>
      <c r="CT132">
        <v>9.3711560000000003E-3</v>
      </c>
      <c r="CU132">
        <v>1.0822596E-2</v>
      </c>
      <c r="CV132">
        <v>1.1637233E-2</v>
      </c>
      <c r="CW132">
        <v>1.1924821E-2</v>
      </c>
      <c r="CX132">
        <v>1.1688862E-2</v>
      </c>
      <c r="CY132">
        <v>8.0965810000000003E-3</v>
      </c>
      <c r="CZ132">
        <v>1.0001006E-2</v>
      </c>
      <c r="DA132">
        <v>9.2922070000000002E-3</v>
      </c>
      <c r="DB132">
        <v>1.7236383000000001E-2</v>
      </c>
      <c r="DC132">
        <v>1.2612908000000001E-2</v>
      </c>
      <c r="DD132">
        <v>1.8322758000000001E-2</v>
      </c>
      <c r="DE132">
        <v>1.2158561999999999E-2</v>
      </c>
      <c r="DF132">
        <v>1.1005200999999999E-2</v>
      </c>
      <c r="DG132">
        <v>1.1972975E-2</v>
      </c>
    </row>
    <row r="133" spans="1:111" x14ac:dyDescent="0.25">
      <c r="A133" t="s">
        <v>244</v>
      </c>
      <c r="B133">
        <v>772.62094000000002</v>
      </c>
      <c r="C133">
        <v>1.820891E-3</v>
      </c>
      <c r="D133">
        <v>1.602072E-3</v>
      </c>
      <c r="E133">
        <v>1.867234E-3</v>
      </c>
      <c r="F133">
        <v>1.729139E-3</v>
      </c>
      <c r="G133">
        <v>1.8774830000000001E-3</v>
      </c>
      <c r="H133">
        <v>1.7113429999999999E-3</v>
      </c>
      <c r="I133">
        <v>1.576111E-3</v>
      </c>
      <c r="J133">
        <v>1.6156230000000001E-3</v>
      </c>
      <c r="K133">
        <v>4.3013740000000002E-3</v>
      </c>
      <c r="L133">
        <v>3.794974E-3</v>
      </c>
      <c r="M133">
        <v>1.9618050000000001E-3</v>
      </c>
      <c r="N133">
        <v>2.4656809999999999E-3</v>
      </c>
      <c r="O133">
        <v>1.934028E-3</v>
      </c>
      <c r="P133">
        <v>1.8695090000000001E-3</v>
      </c>
      <c r="Q133">
        <v>1.3697780000000001E-3</v>
      </c>
      <c r="R133">
        <v>1.5421619999999999E-3</v>
      </c>
      <c r="S133">
        <v>1.2330450000000001E-3</v>
      </c>
      <c r="T133">
        <v>1.632051E-3</v>
      </c>
      <c r="U133">
        <v>1.777704E-3</v>
      </c>
      <c r="V133">
        <v>1.6386759999999999E-3</v>
      </c>
      <c r="W133">
        <v>3.2143279999999998E-3</v>
      </c>
      <c r="X133">
        <v>1.6932010000000001E-3</v>
      </c>
      <c r="Y133">
        <v>1.983032E-3</v>
      </c>
      <c r="Z133">
        <v>1.7450359999999999E-3</v>
      </c>
      <c r="AA133">
        <v>3.485466E-3</v>
      </c>
      <c r="AB133">
        <v>1.799595E-3</v>
      </c>
      <c r="AC133">
        <v>3.006037E-3</v>
      </c>
      <c r="AD133">
        <v>1.39766E-3</v>
      </c>
      <c r="AE133">
        <v>1.3095369999999999E-3</v>
      </c>
      <c r="AF133">
        <v>1.2603029999999999E-3</v>
      </c>
      <c r="AG133">
        <v>1.172962E-3</v>
      </c>
      <c r="AH133">
        <v>1.5502199999999999E-3</v>
      </c>
      <c r="AI133">
        <v>1.5763839999999999E-3</v>
      </c>
      <c r="AJ133">
        <v>3.3469559999999999E-3</v>
      </c>
      <c r="AK133">
        <v>1.006697E-3</v>
      </c>
      <c r="AL133">
        <v>7.9239299999999996E-4</v>
      </c>
      <c r="AM133">
        <v>1.0377780000000001E-3</v>
      </c>
      <c r="AN133">
        <v>2.2732020000000002E-3</v>
      </c>
      <c r="AO133">
        <v>1.369215E-3</v>
      </c>
      <c r="AP133">
        <v>2.4748700000000001E-3</v>
      </c>
      <c r="AQ133">
        <v>2.0117490000000002E-3</v>
      </c>
      <c r="AR133">
        <v>1.1174360000000001E-3</v>
      </c>
      <c r="AS133">
        <v>1.5071310000000001E-3</v>
      </c>
      <c r="AT133">
        <v>7.49861E-4</v>
      </c>
      <c r="AU133">
        <v>7.7523999999999996E-4</v>
      </c>
      <c r="AV133">
        <v>1.2963129999999999E-3</v>
      </c>
      <c r="AW133">
        <v>1.6026829999999999E-3</v>
      </c>
      <c r="AX133">
        <v>1.066088E-3</v>
      </c>
      <c r="AY133">
        <v>1.2823940000000001E-3</v>
      </c>
      <c r="AZ133">
        <v>9.3415100000000004E-4</v>
      </c>
      <c r="BA133">
        <v>9.4953300000000002E-4</v>
      </c>
      <c r="BB133">
        <v>2.2617269999999998E-3</v>
      </c>
      <c r="BC133">
        <v>1.5342019999999999E-3</v>
      </c>
      <c r="BD133">
        <v>1.867109E-3</v>
      </c>
      <c r="BE133">
        <v>1.5351849999999999E-3</v>
      </c>
      <c r="BF133">
        <v>1.913589E-3</v>
      </c>
      <c r="BG133">
        <v>1.0471969999999999E-3</v>
      </c>
      <c r="BH133">
        <v>1.427041E-3</v>
      </c>
      <c r="BI133">
        <v>2.102563E-3</v>
      </c>
      <c r="BJ133">
        <v>1.5618699999999999E-3</v>
      </c>
      <c r="BK133">
        <v>7.8470700000000005E-4</v>
      </c>
      <c r="BL133">
        <v>8.4228500000000002E-4</v>
      </c>
      <c r="BM133">
        <v>7.10212E-4</v>
      </c>
      <c r="BN133">
        <v>4.7200900000000001E-4</v>
      </c>
      <c r="BO133">
        <v>7.5020700000000002E-4</v>
      </c>
      <c r="BP133">
        <v>6.3674300000000005E-4</v>
      </c>
      <c r="BQ133">
        <v>8.0006900000000004E-4</v>
      </c>
      <c r="BR133">
        <v>5.7486500000000003E-4</v>
      </c>
      <c r="BS133">
        <v>1.3402780000000001E-3</v>
      </c>
      <c r="BT133">
        <v>1.414497E-3</v>
      </c>
      <c r="BU133">
        <v>1.0665049999999999E-3</v>
      </c>
      <c r="BV133">
        <v>5.6380700000000005E-4</v>
      </c>
      <c r="BW133">
        <v>7.4923899999999996E-4</v>
      </c>
      <c r="BX133">
        <v>5.5193099999999997E-4</v>
      </c>
      <c r="BY133">
        <v>4.8745700000000001E-4</v>
      </c>
      <c r="BZ133">
        <v>6.4582099999999998E-4</v>
      </c>
      <c r="CA133">
        <v>6.4251900000000003E-4</v>
      </c>
      <c r="CB133">
        <v>2.6048439999999998E-3</v>
      </c>
      <c r="CC133">
        <v>3.4744839999999999E-3</v>
      </c>
      <c r="CD133">
        <v>1.515232E-3</v>
      </c>
      <c r="CE133">
        <v>9.6652100000000003E-4</v>
      </c>
      <c r="CF133">
        <v>1.057208E-3</v>
      </c>
      <c r="CG133">
        <v>2.1089149999999998E-3</v>
      </c>
      <c r="CH133">
        <v>1.4191060000000001E-3</v>
      </c>
      <c r="CI133">
        <v>1.9632479999999999E-3</v>
      </c>
      <c r="CJ133">
        <v>2.584472E-3</v>
      </c>
      <c r="CK133">
        <v>1.090791E-3</v>
      </c>
      <c r="CL133">
        <v>1.204517E-3</v>
      </c>
      <c r="CM133">
        <v>7.8638700000000005E-4</v>
      </c>
      <c r="CN133">
        <v>2.208289E-3</v>
      </c>
      <c r="CO133">
        <v>1.195483E-3</v>
      </c>
      <c r="CP133">
        <v>2.1730410000000001E-3</v>
      </c>
      <c r="CQ133">
        <v>1.7547400000000001E-3</v>
      </c>
      <c r="CR133">
        <v>1.896596E-3</v>
      </c>
      <c r="CS133">
        <v>2.06295E-3</v>
      </c>
      <c r="CT133">
        <v>2.2497350000000001E-3</v>
      </c>
      <c r="CU133">
        <v>1.5466569999999999E-3</v>
      </c>
      <c r="CV133">
        <v>1.564113E-3</v>
      </c>
      <c r="CW133">
        <v>1.9981209999999998E-3</v>
      </c>
      <c r="CX133">
        <v>2.9083070000000002E-3</v>
      </c>
      <c r="CY133">
        <v>1.779821E-3</v>
      </c>
      <c r="CZ133">
        <v>1.7141260000000001E-3</v>
      </c>
      <c r="DA133">
        <v>1.5942840000000001E-3</v>
      </c>
      <c r="DB133">
        <v>3.0738620000000001E-3</v>
      </c>
      <c r="DC133">
        <v>2.381916E-3</v>
      </c>
      <c r="DD133">
        <v>2.7915359999999998E-3</v>
      </c>
      <c r="DE133">
        <v>2.0699799999999999E-3</v>
      </c>
      <c r="DF133">
        <v>1.986865E-3</v>
      </c>
      <c r="DG133">
        <v>2.8231950000000001E-3</v>
      </c>
    </row>
    <row r="134" spans="1:111" x14ac:dyDescent="0.25">
      <c r="A134" t="s">
        <v>245</v>
      </c>
      <c r="B134">
        <v>770.60379999999998</v>
      </c>
      <c r="C134">
        <v>2.5415144000000001E-2</v>
      </c>
      <c r="D134">
        <v>1.6596849E-2</v>
      </c>
      <c r="E134">
        <v>2.1604141E-2</v>
      </c>
      <c r="F134">
        <v>1.4817497000000001E-2</v>
      </c>
      <c r="G134">
        <v>2.2120325999999999E-2</v>
      </c>
      <c r="H134">
        <v>2.0507910000000001E-2</v>
      </c>
      <c r="I134">
        <v>1.904842E-2</v>
      </c>
      <c r="J134">
        <v>1.6548968000000001E-2</v>
      </c>
      <c r="K134">
        <v>3.8122022999999998E-2</v>
      </c>
      <c r="L134">
        <v>3.4969470000000002E-2</v>
      </c>
      <c r="M134">
        <v>1.8562085999999998E-2</v>
      </c>
      <c r="N134">
        <v>2.0387071E-2</v>
      </c>
      <c r="O134">
        <v>2.3722098E-2</v>
      </c>
      <c r="P134">
        <v>2.5636638999999999E-2</v>
      </c>
      <c r="Q134">
        <v>1.8674024000000001E-2</v>
      </c>
      <c r="R134">
        <v>2.8213057E-2</v>
      </c>
      <c r="S134">
        <v>2.1411619E-2</v>
      </c>
      <c r="T134">
        <v>1.4381639E-2</v>
      </c>
      <c r="U134">
        <v>2.1608945000000001E-2</v>
      </c>
      <c r="V134">
        <v>1.7330351000000001E-2</v>
      </c>
      <c r="W134">
        <v>2.2880666000000001E-2</v>
      </c>
      <c r="X134">
        <v>2.1982969000000002E-2</v>
      </c>
      <c r="Y134">
        <v>1.7869991000000002E-2</v>
      </c>
      <c r="Z134">
        <v>2.1383945000000001E-2</v>
      </c>
      <c r="AA134">
        <v>3.5364960000000001E-2</v>
      </c>
      <c r="AB134">
        <v>1.8821958E-2</v>
      </c>
      <c r="AC134">
        <v>3.8041054999999997E-2</v>
      </c>
      <c r="AD134">
        <v>1.3458964E-2</v>
      </c>
      <c r="AE134">
        <v>1.9024348E-2</v>
      </c>
      <c r="AF134">
        <v>1.5684933000000002E-2</v>
      </c>
      <c r="AG134">
        <v>1.7705919000000001E-2</v>
      </c>
      <c r="AH134">
        <v>2.0805970999999999E-2</v>
      </c>
      <c r="AI134">
        <v>1.4046852E-2</v>
      </c>
      <c r="AJ134">
        <v>4.1666265000000001E-2</v>
      </c>
      <c r="AK134">
        <v>1.7758919000000001E-2</v>
      </c>
      <c r="AL134">
        <v>1.3276840999999999E-2</v>
      </c>
      <c r="AM134">
        <v>8.3203370000000006E-3</v>
      </c>
      <c r="AN134">
        <v>3.3781771000000002E-2</v>
      </c>
      <c r="AO134">
        <v>2.5551193E-2</v>
      </c>
      <c r="AP134">
        <v>1.7089804E-2</v>
      </c>
      <c r="AQ134">
        <v>2.7197781000000001E-2</v>
      </c>
      <c r="AR134">
        <v>1.8415615999999999E-2</v>
      </c>
      <c r="AS134">
        <v>1.4924463000000001E-2</v>
      </c>
      <c r="AT134">
        <v>6.0990580000000001E-3</v>
      </c>
      <c r="AU134">
        <v>8.8220659999999999E-3</v>
      </c>
      <c r="AV134">
        <v>1.4027276E-2</v>
      </c>
      <c r="AW134">
        <v>2.2971939E-2</v>
      </c>
      <c r="AX134">
        <v>1.4426623E-2</v>
      </c>
      <c r="AY134">
        <v>1.2392755E-2</v>
      </c>
      <c r="AZ134">
        <v>9.1754160000000005E-3</v>
      </c>
      <c r="BA134">
        <v>1.0402171999999999E-2</v>
      </c>
      <c r="BB134">
        <v>2.4047538E-2</v>
      </c>
      <c r="BC134">
        <v>1.7551837000000001E-2</v>
      </c>
      <c r="BD134">
        <v>1.6819906999999999E-2</v>
      </c>
      <c r="BE134">
        <v>1.9896839999999999E-2</v>
      </c>
      <c r="BF134">
        <v>2.1971068E-2</v>
      </c>
      <c r="BG134">
        <v>1.0642621999999999E-2</v>
      </c>
      <c r="BH134">
        <v>1.3717614E-2</v>
      </c>
      <c r="BI134">
        <v>1.9677686E-2</v>
      </c>
      <c r="BJ134">
        <v>1.3104163E-2</v>
      </c>
      <c r="BK134">
        <v>6.1115079999999999E-3</v>
      </c>
      <c r="BL134">
        <v>8.1099199999999996E-3</v>
      </c>
      <c r="BM134">
        <v>7.14899E-3</v>
      </c>
      <c r="BN134">
        <v>4.8014950000000002E-3</v>
      </c>
      <c r="BO134">
        <v>4.635882E-3</v>
      </c>
      <c r="BP134">
        <v>6.4574080000000004E-3</v>
      </c>
      <c r="BQ134">
        <v>1.2527777E-2</v>
      </c>
      <c r="BR134">
        <v>1.0389666000000001E-2</v>
      </c>
      <c r="BS134">
        <v>1.1400006000000001E-2</v>
      </c>
      <c r="BT134">
        <v>7.5539020000000004E-3</v>
      </c>
      <c r="BU134">
        <v>8.7918189999999993E-3</v>
      </c>
      <c r="BV134">
        <v>6.6315999999999996E-3</v>
      </c>
      <c r="BW134">
        <v>5.2889979999999996E-3</v>
      </c>
      <c r="BX134">
        <v>4.6807519999999998E-3</v>
      </c>
      <c r="BY134">
        <v>3.814787E-3</v>
      </c>
      <c r="BZ134">
        <v>6.1539530000000002E-3</v>
      </c>
      <c r="CA134">
        <v>7.3663390000000004E-3</v>
      </c>
      <c r="CB134">
        <v>1.7677499999999999E-2</v>
      </c>
      <c r="CC134">
        <v>3.8216557999999998E-2</v>
      </c>
      <c r="CD134">
        <v>1.2166619E-2</v>
      </c>
      <c r="CE134">
        <v>5.3205220000000003E-3</v>
      </c>
      <c r="CF134">
        <v>6.0724309999999997E-3</v>
      </c>
      <c r="CG134">
        <v>8.4204540000000008E-3</v>
      </c>
      <c r="CH134">
        <v>1.0282055E-2</v>
      </c>
      <c r="CI134">
        <v>1.0481481000000001E-2</v>
      </c>
      <c r="CJ134">
        <v>2.0019551E-2</v>
      </c>
      <c r="CK134">
        <v>1.8548151999999998E-2</v>
      </c>
      <c r="CL134">
        <v>1.293308E-2</v>
      </c>
      <c r="CM134">
        <v>1.5202897999999999E-2</v>
      </c>
      <c r="CN134">
        <v>2.4267317E-2</v>
      </c>
      <c r="CO134">
        <v>1.7834218999999998E-2</v>
      </c>
      <c r="CP134">
        <v>2.7261107E-2</v>
      </c>
      <c r="CQ134">
        <v>3.2010201000000002E-2</v>
      </c>
      <c r="CR134">
        <v>2.4508523000000001E-2</v>
      </c>
      <c r="CS134">
        <v>3.5973908999999998E-2</v>
      </c>
      <c r="CT134">
        <v>1.6997953999999999E-2</v>
      </c>
      <c r="CU134">
        <v>2.2040428000000001E-2</v>
      </c>
      <c r="CV134">
        <v>1.8120896000000001E-2</v>
      </c>
      <c r="CW134">
        <v>2.4207295E-2</v>
      </c>
      <c r="CX134">
        <v>2.0106204999999999E-2</v>
      </c>
      <c r="CY134">
        <v>1.1924614E-2</v>
      </c>
      <c r="CZ134">
        <v>1.8075641E-2</v>
      </c>
      <c r="DA134">
        <v>2.2304616999999999E-2</v>
      </c>
      <c r="DB134">
        <v>2.8675532E-2</v>
      </c>
      <c r="DC134">
        <v>2.6854916999999999E-2</v>
      </c>
      <c r="DD134">
        <v>3.5486372000000002E-2</v>
      </c>
      <c r="DE134">
        <v>2.4082523000000002E-2</v>
      </c>
      <c r="DF134">
        <v>1.9520930999999998E-2</v>
      </c>
      <c r="DG134">
        <v>2.3837641E-2</v>
      </c>
    </row>
    <row r="135" spans="1:111" x14ac:dyDescent="0.25">
      <c r="A135" t="s">
        <v>246</v>
      </c>
      <c r="B135">
        <v>770.60469999999998</v>
      </c>
      <c r="C135">
        <v>6.8664490000000002E-3</v>
      </c>
      <c r="D135">
        <v>5.4730389999999999E-3</v>
      </c>
      <c r="E135">
        <v>4.8855890000000001E-3</v>
      </c>
      <c r="F135">
        <v>5.813609E-3</v>
      </c>
      <c r="G135">
        <v>6.1648700000000002E-3</v>
      </c>
      <c r="H135">
        <v>5.8455829999999997E-3</v>
      </c>
      <c r="I135">
        <v>5.3575339999999997E-3</v>
      </c>
      <c r="J135">
        <v>6.1197680000000003E-3</v>
      </c>
      <c r="K135">
        <v>1.5421443999999999E-2</v>
      </c>
      <c r="L135">
        <v>1.6355715999999999E-2</v>
      </c>
      <c r="M135">
        <v>6.2797499999999997E-3</v>
      </c>
      <c r="N135">
        <v>1.0025971E-2</v>
      </c>
      <c r="O135">
        <v>9.4533410000000005E-3</v>
      </c>
      <c r="P135">
        <v>8.1300959999999999E-3</v>
      </c>
      <c r="Q135">
        <v>5.2919100000000004E-3</v>
      </c>
      <c r="R135">
        <v>1.0052471E-2</v>
      </c>
      <c r="S135">
        <v>4.5741649999999998E-3</v>
      </c>
      <c r="T135">
        <v>4.757364E-3</v>
      </c>
      <c r="U135">
        <v>5.6494850000000001E-3</v>
      </c>
      <c r="V135">
        <v>5.3624989999999997E-3</v>
      </c>
      <c r="W135">
        <v>8.3366570000000008E-3</v>
      </c>
      <c r="X135">
        <v>5.6331050000000002E-3</v>
      </c>
      <c r="Y135">
        <v>7.7852709999999999E-3</v>
      </c>
      <c r="Z135">
        <v>8.4422409999999996E-3</v>
      </c>
      <c r="AA135">
        <v>1.5188388000000001E-2</v>
      </c>
      <c r="AB135">
        <v>4.7169029999999997E-3</v>
      </c>
      <c r="AC135">
        <v>9.9536880000000005E-3</v>
      </c>
      <c r="AD135">
        <v>5.4402249999999999E-3</v>
      </c>
      <c r="AE135">
        <v>4.4581489999999998E-3</v>
      </c>
      <c r="AF135">
        <v>4.4748009999999996E-3</v>
      </c>
      <c r="AG135">
        <v>4.284365E-3</v>
      </c>
      <c r="AH135">
        <v>9.2230809999999993E-3</v>
      </c>
      <c r="AI135">
        <v>5.7283789999999996E-3</v>
      </c>
      <c r="AJ135">
        <v>1.4475477E-2</v>
      </c>
      <c r="AK135">
        <v>5.949836E-3</v>
      </c>
      <c r="AL135">
        <v>3.8431229999999999E-3</v>
      </c>
      <c r="AM135">
        <v>4.1098469999999998E-3</v>
      </c>
      <c r="AN135">
        <v>1.0284994E-2</v>
      </c>
      <c r="AO135">
        <v>4.4594329999999996E-3</v>
      </c>
      <c r="AP135">
        <v>8.6539430000000007E-3</v>
      </c>
      <c r="AQ135">
        <v>8.4648359999999999E-3</v>
      </c>
      <c r="AR135">
        <v>4.7630240000000003E-3</v>
      </c>
      <c r="AS135">
        <v>4.6409290000000002E-3</v>
      </c>
      <c r="AT135">
        <v>1.9920210000000001E-3</v>
      </c>
      <c r="AU135">
        <v>2.977323E-3</v>
      </c>
      <c r="AV135">
        <v>4.4990380000000003E-3</v>
      </c>
      <c r="AW135">
        <v>5.6629009999999997E-3</v>
      </c>
      <c r="AX135">
        <v>3.4505410000000001E-3</v>
      </c>
      <c r="AY135">
        <v>3.354161E-3</v>
      </c>
      <c r="AZ135">
        <v>3.4053989999999999E-3</v>
      </c>
      <c r="BA135">
        <v>3.210287E-3</v>
      </c>
      <c r="BB135">
        <v>6.8901379999999996E-3</v>
      </c>
      <c r="BC135">
        <v>5.3277649999999999E-3</v>
      </c>
      <c r="BD135">
        <v>7.0296380000000004E-3</v>
      </c>
      <c r="BE135">
        <v>7.065773E-3</v>
      </c>
      <c r="BF135">
        <v>7.5617890000000002E-3</v>
      </c>
      <c r="BG135">
        <v>3.8082979999999999E-3</v>
      </c>
      <c r="BH135">
        <v>3.869922E-3</v>
      </c>
      <c r="BI135">
        <v>8.3992359999999992E-3</v>
      </c>
      <c r="BJ135">
        <v>5.1597800000000001E-3</v>
      </c>
      <c r="BK135">
        <v>1.867882E-3</v>
      </c>
      <c r="BL135">
        <v>3.1368640000000001E-3</v>
      </c>
      <c r="BM135">
        <v>2.541026E-3</v>
      </c>
      <c r="BN135">
        <v>1.2040449999999999E-3</v>
      </c>
      <c r="BO135">
        <v>1.7147110000000001E-3</v>
      </c>
      <c r="BP135">
        <v>1.531188E-3</v>
      </c>
      <c r="BQ135">
        <v>2.9841999999999998E-3</v>
      </c>
      <c r="BR135">
        <v>2.8302710000000001E-3</v>
      </c>
      <c r="BS135">
        <v>5.3185339999999998E-3</v>
      </c>
      <c r="BT135">
        <v>3.5837040000000001E-3</v>
      </c>
      <c r="BU135">
        <v>1.8944700000000001E-3</v>
      </c>
      <c r="BV135">
        <v>1.607554E-3</v>
      </c>
      <c r="BW135">
        <v>1.9807370000000002E-3</v>
      </c>
      <c r="BX135">
        <v>1.344292E-3</v>
      </c>
      <c r="BY135">
        <v>9.7518599999999996E-4</v>
      </c>
      <c r="BZ135" t="e">
        <v>#DIV/0!</v>
      </c>
      <c r="CA135">
        <v>2.5997400000000001E-3</v>
      </c>
      <c r="CB135">
        <v>8.5722030000000005E-3</v>
      </c>
      <c r="CC135">
        <v>1.2852103E-2</v>
      </c>
      <c r="CD135">
        <v>4.606761E-3</v>
      </c>
      <c r="CE135">
        <v>2.5360309999999998E-3</v>
      </c>
      <c r="CF135">
        <v>2.5914100000000002E-3</v>
      </c>
      <c r="CG135">
        <v>3.9387429999999998E-3</v>
      </c>
      <c r="CH135">
        <v>4.4594500000000002E-3</v>
      </c>
      <c r="CI135">
        <v>4.6168620000000002E-3</v>
      </c>
      <c r="CJ135">
        <v>9.3876410000000004E-3</v>
      </c>
      <c r="CK135">
        <v>5.2386580000000002E-3</v>
      </c>
      <c r="CL135">
        <v>4.1115739999999998E-3</v>
      </c>
      <c r="CM135">
        <v>2.2782369999999998E-3</v>
      </c>
      <c r="CN135">
        <v>9.9090199999999993E-3</v>
      </c>
      <c r="CO135">
        <v>3.8798909999999999E-3</v>
      </c>
      <c r="CP135">
        <v>5.6071070000000001E-3</v>
      </c>
      <c r="CQ135">
        <v>6.9205209999999998E-3</v>
      </c>
      <c r="CR135">
        <v>8.9750520000000007E-3</v>
      </c>
      <c r="CS135">
        <v>1.2006012E-2</v>
      </c>
      <c r="CT135">
        <v>9.9124739999999992E-3</v>
      </c>
      <c r="CU135">
        <v>8.8402370000000008E-3</v>
      </c>
      <c r="CV135">
        <v>7.8191909999999996E-3</v>
      </c>
      <c r="CW135">
        <v>9.2611519999999999E-3</v>
      </c>
      <c r="CX135">
        <v>9.4593179999999995E-3</v>
      </c>
      <c r="CY135">
        <v>5.9174980000000002E-3</v>
      </c>
      <c r="CZ135">
        <v>5.7338529999999997E-3</v>
      </c>
      <c r="DA135">
        <v>6.655584E-3</v>
      </c>
      <c r="DB135">
        <v>1.2508059E-2</v>
      </c>
      <c r="DC135">
        <v>9.3954820000000001E-3</v>
      </c>
      <c r="DD135">
        <v>8.2674589999999996E-3</v>
      </c>
      <c r="DE135">
        <v>7.8000020000000003E-3</v>
      </c>
      <c r="DF135">
        <v>6.037326E-3</v>
      </c>
      <c r="DG135">
        <v>9.5780889999999997E-3</v>
      </c>
    </row>
    <row r="136" spans="1:111" x14ac:dyDescent="0.25">
      <c r="A136" t="s">
        <v>247</v>
      </c>
      <c r="B136">
        <v>768.58849999999995</v>
      </c>
      <c r="C136">
        <v>7.5118708000000006E-2</v>
      </c>
      <c r="E136">
        <v>8.0325947999999994E-2</v>
      </c>
      <c r="F136">
        <v>8.2822803E-2</v>
      </c>
      <c r="G136">
        <v>8.0212469999999994E-2</v>
      </c>
      <c r="H136">
        <v>7.4074646999999993E-2</v>
      </c>
      <c r="I136">
        <v>6.7392893999999995E-2</v>
      </c>
      <c r="J136">
        <v>8.4239320000000006E-2</v>
      </c>
      <c r="K136">
        <v>0.157784908</v>
      </c>
      <c r="L136">
        <v>9.7935218000000004E-2</v>
      </c>
      <c r="M136">
        <v>7.0776163000000003E-2</v>
      </c>
      <c r="N136">
        <v>0.116436821</v>
      </c>
      <c r="O136">
        <v>0.114988988</v>
      </c>
      <c r="P136">
        <v>0.12689421300000001</v>
      </c>
      <c r="Q136">
        <v>6.6533696000000003E-2</v>
      </c>
      <c r="R136">
        <v>0.124562465</v>
      </c>
      <c r="S136">
        <v>5.8611582000000002E-2</v>
      </c>
      <c r="T136">
        <v>7.0033257000000002E-2</v>
      </c>
      <c r="U136">
        <v>6.9359596999999995E-2</v>
      </c>
      <c r="V136">
        <v>7.7847349999999996E-2</v>
      </c>
      <c r="W136">
        <v>0.100238755</v>
      </c>
      <c r="X136">
        <v>5.7831557999999998E-2</v>
      </c>
      <c r="Y136">
        <v>5.0452892999999999E-2</v>
      </c>
      <c r="Z136">
        <v>8.8615370999999998E-2</v>
      </c>
      <c r="AA136">
        <v>0.13678427500000001</v>
      </c>
      <c r="AB136">
        <v>7.5994810999999995E-2</v>
      </c>
      <c r="AC136">
        <v>0.10510594700000001</v>
      </c>
      <c r="AD136">
        <v>6.4390960999999997E-2</v>
      </c>
      <c r="AE136">
        <v>7.6377191999999997E-2</v>
      </c>
      <c r="AF136">
        <v>4.8748107999999998E-2</v>
      </c>
      <c r="AG136">
        <v>9.7532119E-2</v>
      </c>
      <c r="AH136">
        <v>7.3346950999999994E-2</v>
      </c>
      <c r="AI136">
        <v>6.2327067999999999E-2</v>
      </c>
      <c r="AJ136">
        <v>0.18274478499999999</v>
      </c>
      <c r="AK136">
        <v>9.4595897999999998E-2</v>
      </c>
      <c r="AL136">
        <v>7.4965729999999994E-2</v>
      </c>
      <c r="AM136">
        <v>4.7442328999999998E-2</v>
      </c>
      <c r="AN136">
        <v>0.12894354399999999</v>
      </c>
      <c r="AO136">
        <v>5.2287465999999998E-2</v>
      </c>
      <c r="AP136">
        <v>8.1848360999999994E-2</v>
      </c>
      <c r="AQ136">
        <v>0.10841920400000001</v>
      </c>
      <c r="AR136">
        <v>6.7360110000000001E-2</v>
      </c>
      <c r="AS136">
        <v>8.2310720000000004E-2</v>
      </c>
      <c r="AT136">
        <v>2.2039407E-2</v>
      </c>
      <c r="AU136">
        <v>3.7978808000000003E-2</v>
      </c>
      <c r="AV136">
        <v>6.7733502000000001E-2</v>
      </c>
      <c r="AW136">
        <v>0.110292997</v>
      </c>
      <c r="AX136">
        <v>5.7800431999999999E-2</v>
      </c>
      <c r="AY136">
        <v>8.1859723999999995E-2</v>
      </c>
      <c r="AZ136">
        <v>4.8546611000000003E-2</v>
      </c>
      <c r="BA136">
        <v>5.9924581999999997E-2</v>
      </c>
      <c r="BB136">
        <v>0.10797963100000001</v>
      </c>
      <c r="BC136">
        <v>7.6863538999999995E-2</v>
      </c>
      <c r="BD136">
        <v>9.4065567000000003E-2</v>
      </c>
      <c r="BE136">
        <v>8.8048048000000004E-2</v>
      </c>
      <c r="BF136">
        <v>8.7856796000000001E-2</v>
      </c>
      <c r="BG136">
        <v>4.8751094000000002E-2</v>
      </c>
      <c r="BH136">
        <v>8.7374715000000006E-2</v>
      </c>
      <c r="BI136">
        <v>0.13571522899999999</v>
      </c>
      <c r="BJ136">
        <v>5.7900544999999998E-2</v>
      </c>
      <c r="BK136">
        <v>2.4207154000000002E-2</v>
      </c>
      <c r="BL136">
        <v>3.4854565999999997E-2</v>
      </c>
      <c r="BM136">
        <v>1.8180404000000001E-2</v>
      </c>
      <c r="BN136">
        <v>3.2481675000000002E-2</v>
      </c>
      <c r="BO136">
        <v>2.4705995000000001E-2</v>
      </c>
      <c r="BP136">
        <v>2.7950816999999999E-2</v>
      </c>
      <c r="BQ136">
        <v>4.2115482000000003E-2</v>
      </c>
      <c r="BR136">
        <v>3.0081598000000001E-2</v>
      </c>
      <c r="BS136">
        <v>4.9059459E-2</v>
      </c>
      <c r="BT136">
        <v>3.5784846000000002E-2</v>
      </c>
      <c r="BU136">
        <v>2.8533003000000001E-2</v>
      </c>
      <c r="BV136">
        <v>2.5529652999999999E-2</v>
      </c>
      <c r="BW136">
        <v>2.5032182E-2</v>
      </c>
      <c r="BX136">
        <v>1.6012388999999998E-2</v>
      </c>
      <c r="BY136">
        <v>8.9575829999999999E-3</v>
      </c>
      <c r="BZ136">
        <v>3.7405816000000001E-2</v>
      </c>
      <c r="CA136">
        <v>1.0301375999999999E-2</v>
      </c>
      <c r="CB136">
        <v>3.9274128999999998E-2</v>
      </c>
      <c r="CC136">
        <v>0.101165923</v>
      </c>
      <c r="CD136">
        <v>1.6687167999999999E-2</v>
      </c>
      <c r="CE136">
        <v>1.0777571999999999E-2</v>
      </c>
      <c r="CF136">
        <v>1.6815315000000001E-2</v>
      </c>
      <c r="CG136">
        <v>1.5194117E-2</v>
      </c>
      <c r="CH136">
        <v>2.7515504E-2</v>
      </c>
      <c r="CI136">
        <v>1.5853237999999999E-2</v>
      </c>
      <c r="CJ136">
        <v>3.0541987E-2</v>
      </c>
      <c r="CK136">
        <v>5.3950824000000001E-2</v>
      </c>
      <c r="CL136">
        <v>7.4583938000000002E-2</v>
      </c>
      <c r="CM136">
        <v>6.2503134000000002E-2</v>
      </c>
      <c r="CN136">
        <v>8.8511471999999994E-2</v>
      </c>
      <c r="CO136">
        <v>5.4798475999999999E-2</v>
      </c>
      <c r="CP136">
        <v>0.11934990299999999</v>
      </c>
      <c r="CQ136">
        <v>0.15446884899999999</v>
      </c>
      <c r="CR136">
        <v>0.116538375</v>
      </c>
      <c r="CS136">
        <v>0.16689975500000001</v>
      </c>
      <c r="CT136">
        <v>9.9962106999999994E-2</v>
      </c>
      <c r="CU136">
        <v>7.0663361999999993E-2</v>
      </c>
      <c r="CV136">
        <v>7.5619433999999999E-2</v>
      </c>
      <c r="CW136">
        <v>0.122795271</v>
      </c>
      <c r="CX136">
        <v>0.104619822</v>
      </c>
      <c r="CY136">
        <v>5.4175411E-2</v>
      </c>
      <c r="CZ136">
        <v>0.11880584399999999</v>
      </c>
      <c r="DA136">
        <v>9.0368897000000004E-2</v>
      </c>
      <c r="DB136">
        <v>0.1153955</v>
      </c>
      <c r="DC136">
        <v>0.100399527</v>
      </c>
      <c r="DD136">
        <v>9.2837734000000005E-2</v>
      </c>
      <c r="DE136">
        <v>9.6373893000000002E-2</v>
      </c>
      <c r="DF136">
        <v>7.9894224E-2</v>
      </c>
      <c r="DG136">
        <v>0.14608233700000001</v>
      </c>
    </row>
    <row r="137" spans="1:111" x14ac:dyDescent="0.25">
      <c r="A137" t="s">
        <v>248</v>
      </c>
      <c r="B137">
        <v>796.62037999999995</v>
      </c>
      <c r="C137">
        <v>2.4259093999999998E-2</v>
      </c>
      <c r="D137">
        <v>2.3558873000000001E-2</v>
      </c>
      <c r="E137">
        <v>2.2820928000000001E-2</v>
      </c>
      <c r="F137">
        <v>2.7039579000000001E-2</v>
      </c>
      <c r="G137">
        <v>2.6231181999999999E-2</v>
      </c>
      <c r="H137">
        <v>2.1296059999999999E-2</v>
      </c>
      <c r="I137">
        <v>2.1709637E-2</v>
      </c>
      <c r="J137">
        <v>2.9395899999999999E-2</v>
      </c>
      <c r="K137">
        <v>5.1049665000000001E-2</v>
      </c>
      <c r="L137">
        <v>3.0505509E-2</v>
      </c>
      <c r="M137">
        <v>2.0927859E-2</v>
      </c>
      <c r="N137">
        <v>2.7340466000000001E-2</v>
      </c>
      <c r="O137">
        <v>2.8398104E-2</v>
      </c>
      <c r="P137">
        <v>3.3573090999999999E-2</v>
      </c>
      <c r="Q137">
        <v>1.6102842999999999E-2</v>
      </c>
      <c r="R137">
        <v>2.7245063E-2</v>
      </c>
      <c r="S137">
        <v>1.773574E-2</v>
      </c>
      <c r="T137">
        <v>2.2242215999999999E-2</v>
      </c>
      <c r="U137">
        <v>2.2997989999999999E-2</v>
      </c>
      <c r="V137">
        <v>2.7251104000000002E-2</v>
      </c>
      <c r="W137">
        <v>4.3681064999999998E-2</v>
      </c>
      <c r="X137">
        <v>2.0542095E-2</v>
      </c>
      <c r="Y137">
        <v>1.6814098999999999E-2</v>
      </c>
      <c r="Z137">
        <v>1.8982118999999999E-2</v>
      </c>
      <c r="AA137">
        <v>4.7714417000000002E-2</v>
      </c>
      <c r="AB137">
        <v>2.7658959E-2</v>
      </c>
      <c r="AC137">
        <v>3.050344E-2</v>
      </c>
      <c r="AD137">
        <v>1.9691153999999999E-2</v>
      </c>
      <c r="AE137">
        <v>1.7526344999999999E-2</v>
      </c>
      <c r="AF137">
        <v>1.3966091999999999E-2</v>
      </c>
      <c r="AG137">
        <v>3.1954936000000003E-2</v>
      </c>
      <c r="AH137">
        <v>1.9535085000000001E-2</v>
      </c>
      <c r="AI137">
        <v>1.6938305000000001E-2</v>
      </c>
      <c r="AJ137">
        <v>4.8809633999999998E-2</v>
      </c>
      <c r="AK137">
        <v>2.6021196E-2</v>
      </c>
      <c r="AL137">
        <v>2.3795216000000001E-2</v>
      </c>
      <c r="AM137">
        <v>1.0524294E-2</v>
      </c>
      <c r="AN137">
        <v>3.2131079E-2</v>
      </c>
      <c r="AO137">
        <v>2.0247946999999999E-2</v>
      </c>
      <c r="AP137">
        <v>2.4245737999999999E-2</v>
      </c>
      <c r="AQ137">
        <v>3.2186882999999999E-2</v>
      </c>
      <c r="AR137">
        <v>2.3624941E-2</v>
      </c>
      <c r="AS137">
        <v>2.8957773999999999E-2</v>
      </c>
      <c r="AT137">
        <v>8.7781000000000005E-3</v>
      </c>
      <c r="AU137">
        <v>1.0176612E-2</v>
      </c>
      <c r="AV137">
        <v>2.2751509E-2</v>
      </c>
      <c r="AW137">
        <v>2.9872085999999999E-2</v>
      </c>
      <c r="AX137">
        <v>2.0337309000000001E-2</v>
      </c>
      <c r="AY137">
        <v>3.0058841999999999E-2</v>
      </c>
      <c r="AZ137">
        <v>1.8127468000000001E-2</v>
      </c>
      <c r="BA137">
        <v>1.9746194000000002E-2</v>
      </c>
      <c r="BB137">
        <v>2.3551378000000001E-2</v>
      </c>
      <c r="BC137">
        <v>2.8497841999999999E-2</v>
      </c>
      <c r="BD137">
        <v>3.0872430999999999E-2</v>
      </c>
      <c r="BE137">
        <v>2.2572533999999998E-2</v>
      </c>
      <c r="BF137">
        <v>2.4555161999999998E-2</v>
      </c>
      <c r="BG137">
        <v>1.5002824999999999E-2</v>
      </c>
      <c r="BH137">
        <v>3.6297621000000002E-2</v>
      </c>
      <c r="BI137">
        <v>4.6746731999999999E-2</v>
      </c>
      <c r="BJ137">
        <v>1.7938176E-2</v>
      </c>
      <c r="BK137">
        <v>8.4563190000000003E-3</v>
      </c>
      <c r="BL137">
        <v>9.240949E-3</v>
      </c>
      <c r="BM137">
        <v>5.5446920000000004E-3</v>
      </c>
      <c r="BN137">
        <v>1.0950137E-2</v>
      </c>
      <c r="BO137">
        <v>8.6175899999999996E-3</v>
      </c>
      <c r="BP137">
        <v>7.3759580000000002E-3</v>
      </c>
      <c r="BQ137">
        <v>1.0513442E-2</v>
      </c>
      <c r="BR137">
        <v>6.9304950000000001E-3</v>
      </c>
      <c r="BS137">
        <v>1.5882868000000001E-2</v>
      </c>
      <c r="BT137">
        <v>9.7905800000000001E-3</v>
      </c>
      <c r="BU137">
        <v>9.5022089999999993E-3</v>
      </c>
      <c r="BV137">
        <v>6.9647570000000002E-3</v>
      </c>
      <c r="BW137">
        <v>9.2176289999999998E-3</v>
      </c>
      <c r="BX137">
        <v>4.6741600000000001E-3</v>
      </c>
      <c r="BY137">
        <v>4.0840019999999998E-3</v>
      </c>
      <c r="BZ137">
        <v>1.5129828999999999E-2</v>
      </c>
      <c r="CA137">
        <v>3.6862319999999998E-3</v>
      </c>
      <c r="CB137">
        <v>1.3699151999999999E-2</v>
      </c>
      <c r="CC137">
        <v>3.0377996000000001E-2</v>
      </c>
      <c r="CD137">
        <v>7.5223659999999999E-3</v>
      </c>
      <c r="CE137">
        <v>4.2926240000000001E-3</v>
      </c>
      <c r="CF137">
        <v>7.3285549999999996E-3</v>
      </c>
      <c r="CG137">
        <v>6.7911689999999997E-3</v>
      </c>
      <c r="CH137">
        <v>8.7297899999999994E-3</v>
      </c>
      <c r="CI137">
        <v>6.5207319999999996E-3</v>
      </c>
      <c r="CJ137">
        <v>1.1209158E-2</v>
      </c>
      <c r="CK137">
        <v>1.7106857E-2</v>
      </c>
      <c r="CL137">
        <v>2.317816E-2</v>
      </c>
      <c r="CM137">
        <v>2.1538543E-2</v>
      </c>
      <c r="CN137">
        <v>3.2545846000000003E-2</v>
      </c>
      <c r="CO137">
        <v>1.8226327000000001E-2</v>
      </c>
      <c r="CP137">
        <v>4.0002211000000003E-2</v>
      </c>
      <c r="CQ137">
        <v>4.7650989999999997E-2</v>
      </c>
      <c r="CR137">
        <v>2.9179983E-2</v>
      </c>
      <c r="CS137">
        <v>4.9624569E-2</v>
      </c>
      <c r="CT137">
        <v>3.5076940000000001E-2</v>
      </c>
      <c r="CU137">
        <v>3.1105884E-2</v>
      </c>
      <c r="CV137">
        <v>1.8771177E-2</v>
      </c>
      <c r="CW137">
        <v>3.3677368999999999E-2</v>
      </c>
      <c r="CX137">
        <v>3.006501E-2</v>
      </c>
      <c r="CY137">
        <v>1.6624237E-2</v>
      </c>
      <c r="CZ137">
        <v>3.2235284000000003E-2</v>
      </c>
      <c r="DA137">
        <v>3.2263739999999999E-2</v>
      </c>
      <c r="DB137">
        <v>4.1000948000000002E-2</v>
      </c>
      <c r="DC137">
        <v>3.1824234E-2</v>
      </c>
      <c r="DD137">
        <v>3.4714776000000003E-2</v>
      </c>
      <c r="DE137">
        <v>2.7646387000000001E-2</v>
      </c>
      <c r="DF137">
        <v>2.7370222999999999E-2</v>
      </c>
      <c r="DG137">
        <v>4.6013740999999997E-2</v>
      </c>
    </row>
    <row r="138" spans="1:111" x14ac:dyDescent="0.25">
      <c r="A138" t="s">
        <v>249</v>
      </c>
      <c r="B138">
        <v>794.60455000000002</v>
      </c>
      <c r="C138">
        <v>9.1917045000000003E-2</v>
      </c>
      <c r="E138">
        <v>0.104555747</v>
      </c>
      <c r="F138">
        <v>9.9131043000000002E-2</v>
      </c>
      <c r="G138">
        <v>0.10833456</v>
      </c>
      <c r="H138">
        <v>8.6595454000000002E-2</v>
      </c>
      <c r="I138">
        <v>8.6423675000000005E-2</v>
      </c>
      <c r="J138">
        <v>0.12739389500000001</v>
      </c>
      <c r="K138">
        <v>0.22632274599999999</v>
      </c>
      <c r="L138">
        <v>0.14725216899999999</v>
      </c>
      <c r="M138">
        <v>0.109525399</v>
      </c>
      <c r="N138">
        <v>0.173880689</v>
      </c>
      <c r="O138">
        <v>0.21371006000000001</v>
      </c>
      <c r="P138">
        <v>0.17215058899999999</v>
      </c>
      <c r="Q138">
        <v>9.0651926999999993E-2</v>
      </c>
      <c r="R138">
        <v>0.15644630900000001</v>
      </c>
      <c r="S138">
        <v>7.4288337999999995E-2</v>
      </c>
      <c r="T138">
        <v>7.2163710000000006E-2</v>
      </c>
      <c r="U138">
        <v>0.10197176099999999</v>
      </c>
      <c r="V138">
        <v>9.0414885E-2</v>
      </c>
      <c r="W138">
        <v>0.12951526599999999</v>
      </c>
      <c r="X138">
        <v>8.3121807000000006E-2</v>
      </c>
      <c r="Y138">
        <v>8.1588786999999996E-2</v>
      </c>
      <c r="Z138">
        <v>0.10368145600000001</v>
      </c>
      <c r="AA138">
        <v>0.189384209</v>
      </c>
      <c r="AB138">
        <v>8.1528570999999994E-2</v>
      </c>
      <c r="AC138">
        <v>0.156052993</v>
      </c>
      <c r="AD138">
        <v>7.4090296E-2</v>
      </c>
      <c r="AE138">
        <v>9.9185315999999996E-2</v>
      </c>
      <c r="AF138">
        <v>7.7244177999999997E-2</v>
      </c>
      <c r="AG138">
        <v>0.107155447</v>
      </c>
      <c r="AH138">
        <v>0.100447677</v>
      </c>
      <c r="AI138">
        <v>8.1778413999999994E-2</v>
      </c>
      <c r="AJ138">
        <v>0.20697061899999999</v>
      </c>
      <c r="AK138">
        <v>0.10354034099999999</v>
      </c>
      <c r="AL138">
        <v>6.4712111000000003E-2</v>
      </c>
      <c r="AM138">
        <v>6.2297099000000002E-2</v>
      </c>
      <c r="AN138">
        <v>0.17073764599999999</v>
      </c>
      <c r="AO138">
        <v>7.7157544999999994E-2</v>
      </c>
      <c r="AP138">
        <v>0.110410006</v>
      </c>
      <c r="AQ138">
        <v>0.14147966300000001</v>
      </c>
      <c r="AR138">
        <v>8.1585945000000007E-2</v>
      </c>
      <c r="AS138">
        <v>9.5657839999999994E-2</v>
      </c>
      <c r="AT138">
        <v>2.5907474E-2</v>
      </c>
      <c r="AU138">
        <v>4.1047993999999997E-2</v>
      </c>
      <c r="AV138">
        <v>8.6083213000000006E-2</v>
      </c>
      <c r="AW138">
        <v>0.12878442900000001</v>
      </c>
      <c r="AX138">
        <v>6.2876766000000001E-2</v>
      </c>
      <c r="AY138">
        <v>9.8527011999999997E-2</v>
      </c>
      <c r="AZ138">
        <v>5.6593348000000002E-2</v>
      </c>
      <c r="BA138">
        <v>5.1934427999999998E-2</v>
      </c>
      <c r="BB138">
        <v>0.124219789</v>
      </c>
      <c r="BC138">
        <v>8.5274516999999994E-2</v>
      </c>
      <c r="BD138">
        <v>0.12297071699999999</v>
      </c>
      <c r="BE138">
        <v>0.121461813</v>
      </c>
      <c r="BF138">
        <v>0.113239117</v>
      </c>
      <c r="BG138">
        <v>5.8660579999999997E-2</v>
      </c>
      <c r="BH138">
        <v>0.10196004</v>
      </c>
      <c r="BI138">
        <v>0.15150608900000001</v>
      </c>
      <c r="BJ138">
        <v>6.8999804999999997E-2</v>
      </c>
      <c r="BK138">
        <v>2.7932469000000001E-2</v>
      </c>
      <c r="BL138">
        <v>4.2282659E-2</v>
      </c>
      <c r="BM138">
        <v>3.2832334999999997E-2</v>
      </c>
      <c r="BN138">
        <v>3.5502647999999998E-2</v>
      </c>
      <c r="BO138">
        <v>3.2007064000000002E-2</v>
      </c>
      <c r="BP138">
        <v>3.3226665000000002E-2</v>
      </c>
      <c r="BQ138">
        <v>6.3428127000000001E-2</v>
      </c>
      <c r="BR138">
        <v>2.5039235999999999E-2</v>
      </c>
      <c r="BS138">
        <v>6.0103280000000002E-2</v>
      </c>
      <c r="BT138">
        <v>5.3720192999999999E-2</v>
      </c>
      <c r="BU138">
        <v>3.5622312000000003E-2</v>
      </c>
      <c r="BV138">
        <v>3.0075757000000002E-2</v>
      </c>
      <c r="BW138">
        <v>2.5966131E-2</v>
      </c>
      <c r="BX138">
        <v>2.6303437999999998E-2</v>
      </c>
      <c r="BY138">
        <v>1.2107789000000001E-2</v>
      </c>
      <c r="BZ138">
        <v>5.9431404E-2</v>
      </c>
      <c r="CA138">
        <v>5.2194099999999998E-3</v>
      </c>
      <c r="CB138">
        <v>1.9401631999999999E-2</v>
      </c>
      <c r="CC138">
        <v>7.1424240999999999E-2</v>
      </c>
      <c r="CD138">
        <v>1.047233E-2</v>
      </c>
      <c r="CE138">
        <v>6.1958250000000003E-3</v>
      </c>
      <c r="CF138">
        <v>8.1448739999999999E-3</v>
      </c>
      <c r="CG138">
        <v>8.9817049999999996E-3</v>
      </c>
      <c r="CH138">
        <v>2.3771495E-2</v>
      </c>
      <c r="CI138">
        <v>8.3429300000000001E-3</v>
      </c>
      <c r="CJ138">
        <v>2.011429E-2</v>
      </c>
      <c r="CK138">
        <v>5.6751020999999999E-2</v>
      </c>
      <c r="CL138">
        <v>6.2497748999999998E-2</v>
      </c>
      <c r="CM138">
        <v>6.1308201E-2</v>
      </c>
      <c r="CN138">
        <v>0.10452875</v>
      </c>
      <c r="CO138">
        <v>5.3459387999999997E-2</v>
      </c>
      <c r="CP138">
        <v>0.11416248</v>
      </c>
      <c r="CQ138">
        <v>0.161519408</v>
      </c>
      <c r="CR138">
        <v>0.12850979900000001</v>
      </c>
      <c r="CS138">
        <v>0.14413941999999999</v>
      </c>
      <c r="CT138">
        <v>0.116974566</v>
      </c>
      <c r="CU138">
        <v>7.1207065999999999E-2</v>
      </c>
      <c r="CV138">
        <v>0.10513159499999999</v>
      </c>
      <c r="CW138">
        <v>0.12251629999999999</v>
      </c>
      <c r="CX138">
        <v>0.116166509</v>
      </c>
      <c r="CY138">
        <v>7.6466976000000006E-2</v>
      </c>
      <c r="CZ138">
        <v>0.14579567800000001</v>
      </c>
      <c r="DA138">
        <v>8.6715849999999997E-2</v>
      </c>
      <c r="DB138">
        <v>0.13083119400000001</v>
      </c>
      <c r="DC138">
        <v>9.9395885000000003E-2</v>
      </c>
      <c r="DD138">
        <v>9.7761271999999996E-2</v>
      </c>
      <c r="DE138">
        <v>8.8777524999999996E-2</v>
      </c>
      <c r="DF138">
        <v>0.10801933700000001</v>
      </c>
      <c r="DG138">
        <v>0.131469163</v>
      </c>
    </row>
    <row r="139" spans="1:111" x14ac:dyDescent="0.25">
      <c r="A139" t="s">
        <v>250</v>
      </c>
      <c r="B139">
        <v>824.65166999999997</v>
      </c>
      <c r="C139">
        <v>3.7329989999999999E-3</v>
      </c>
      <c r="D139">
        <v>3.3876900000000001E-3</v>
      </c>
      <c r="E139">
        <v>3.1535019999999999E-3</v>
      </c>
      <c r="F139">
        <v>3.5888780000000002E-3</v>
      </c>
      <c r="G139">
        <v>3.4404660000000001E-3</v>
      </c>
      <c r="H139">
        <v>3.314759E-3</v>
      </c>
      <c r="I139">
        <v>3.0821339999999998E-3</v>
      </c>
      <c r="J139">
        <v>3.8828780000000002E-3</v>
      </c>
      <c r="K139">
        <v>6.4676220000000001E-3</v>
      </c>
      <c r="L139">
        <v>4.7126010000000003E-3</v>
      </c>
      <c r="M139">
        <v>3.5203159999999999E-3</v>
      </c>
      <c r="N139">
        <v>3.772082E-3</v>
      </c>
      <c r="O139">
        <v>3.4314240000000002E-3</v>
      </c>
      <c r="P139">
        <v>3.9662999999999999E-3</v>
      </c>
      <c r="Q139">
        <v>2.5795520000000001E-3</v>
      </c>
      <c r="R139">
        <v>4.0356150000000002E-3</v>
      </c>
      <c r="S139">
        <v>3.2695689999999999E-3</v>
      </c>
      <c r="T139">
        <v>3.3891279999999999E-3</v>
      </c>
      <c r="U139">
        <v>3.6617960000000001E-3</v>
      </c>
      <c r="V139">
        <v>3.709834E-3</v>
      </c>
      <c r="W139">
        <v>7.3975910000000002E-3</v>
      </c>
      <c r="X139">
        <v>3.484399E-3</v>
      </c>
      <c r="Y139">
        <v>2.827446E-3</v>
      </c>
      <c r="Z139">
        <v>2.356089E-3</v>
      </c>
      <c r="AA139">
        <v>6.1642800000000003E-3</v>
      </c>
      <c r="AB139">
        <v>3.90727E-3</v>
      </c>
      <c r="AC139">
        <v>4.7978409999999997E-3</v>
      </c>
      <c r="AD139">
        <v>2.8129079999999998E-3</v>
      </c>
      <c r="AE139">
        <v>2.3726480000000002E-3</v>
      </c>
      <c r="AF139">
        <v>2.3430069999999998E-3</v>
      </c>
      <c r="AG139">
        <v>4.9529650000000001E-3</v>
      </c>
      <c r="AH139">
        <v>2.5789179999999999E-3</v>
      </c>
      <c r="AI139">
        <v>2.325517E-3</v>
      </c>
      <c r="AJ139">
        <v>6.3457549999999998E-3</v>
      </c>
      <c r="AK139">
        <v>3.8884229999999998E-3</v>
      </c>
      <c r="AL139">
        <v>2.9148020000000002E-3</v>
      </c>
      <c r="AM139">
        <v>1.569464E-3</v>
      </c>
      <c r="AN139">
        <v>3.7333050000000001E-3</v>
      </c>
      <c r="AO139">
        <v>3.1550940000000002E-3</v>
      </c>
      <c r="AP139">
        <v>3.6818459999999999E-3</v>
      </c>
      <c r="AQ139">
        <v>4.6355889999999999E-3</v>
      </c>
      <c r="AR139">
        <v>3.3426979999999998E-3</v>
      </c>
      <c r="AS139">
        <v>3.9045320000000001E-3</v>
      </c>
      <c r="AT139">
        <v>1.9754239999999999E-3</v>
      </c>
      <c r="AU139">
        <v>1.3993510000000001E-3</v>
      </c>
      <c r="AV139">
        <v>3.2917179999999999E-3</v>
      </c>
      <c r="AW139">
        <v>4.0023680000000001E-3</v>
      </c>
      <c r="AX139">
        <v>3.027447E-3</v>
      </c>
      <c r="AY139">
        <v>3.7388830000000001E-3</v>
      </c>
      <c r="AZ139">
        <v>3.0545899999999998E-3</v>
      </c>
      <c r="BA139">
        <v>2.8959379999999998E-3</v>
      </c>
      <c r="BB139">
        <v>3.7200760000000001E-3</v>
      </c>
      <c r="BC139">
        <v>3.291778E-3</v>
      </c>
      <c r="BD139">
        <v>3.8599770000000001E-3</v>
      </c>
      <c r="BE139">
        <v>2.8769820000000002E-3</v>
      </c>
      <c r="BF139">
        <v>3.938853E-3</v>
      </c>
      <c r="BG139">
        <v>1.9263430000000001E-3</v>
      </c>
      <c r="BH139">
        <v>5.5563080000000003E-3</v>
      </c>
      <c r="BI139">
        <v>5.7832379999999996E-3</v>
      </c>
      <c r="BJ139">
        <v>2.3123950000000001E-3</v>
      </c>
      <c r="BK139">
        <v>1.3431140000000001E-3</v>
      </c>
      <c r="BL139">
        <v>1.343005E-3</v>
      </c>
      <c r="BM139">
        <v>8.3260500000000004E-4</v>
      </c>
      <c r="BN139">
        <v>1.64485E-3</v>
      </c>
      <c r="BO139">
        <v>1.00202E-3</v>
      </c>
      <c r="BP139">
        <v>1.0710839999999999E-3</v>
      </c>
      <c r="BQ139">
        <v>1.2101709999999999E-3</v>
      </c>
      <c r="BR139">
        <v>8.82339E-4</v>
      </c>
      <c r="BS139">
        <v>1.9818209999999999E-3</v>
      </c>
      <c r="BT139">
        <v>1.8841299999999999E-3</v>
      </c>
      <c r="BU139">
        <v>1.2988539999999999E-3</v>
      </c>
      <c r="BV139">
        <v>1.046232E-3</v>
      </c>
      <c r="BW139">
        <v>1.45123E-3</v>
      </c>
      <c r="BX139">
        <v>7.7231999999999995E-4</v>
      </c>
      <c r="BY139">
        <v>7.9527299999999999E-4</v>
      </c>
      <c r="BZ139">
        <v>2.1491959999999999E-3</v>
      </c>
      <c r="CA139">
        <v>5.2943200000000004E-4</v>
      </c>
      <c r="CB139">
        <v>2.0444629999999998E-3</v>
      </c>
      <c r="CC139">
        <v>4.9813510000000002E-3</v>
      </c>
      <c r="CD139">
        <v>1.0477069999999999E-3</v>
      </c>
      <c r="CE139">
        <v>6.9179099999999998E-4</v>
      </c>
      <c r="CF139">
        <v>1.071439E-3</v>
      </c>
      <c r="CG139">
        <v>1.453137E-3</v>
      </c>
      <c r="CH139">
        <v>1.567021E-3</v>
      </c>
      <c r="CI139">
        <v>1.083903E-3</v>
      </c>
      <c r="CJ139">
        <v>1.601112E-3</v>
      </c>
      <c r="CK139">
        <v>2.743756E-3</v>
      </c>
      <c r="CL139">
        <v>3.2400810000000001E-3</v>
      </c>
      <c r="CM139">
        <v>3.0996930000000002E-3</v>
      </c>
      <c r="CN139">
        <v>4.3748850000000002E-3</v>
      </c>
      <c r="CO139">
        <v>3.1480359999999999E-3</v>
      </c>
      <c r="CP139">
        <v>5.3070770000000003E-3</v>
      </c>
      <c r="CQ139">
        <v>6.2980179999999998E-3</v>
      </c>
      <c r="CR139">
        <v>4.0032610000000001E-3</v>
      </c>
      <c r="CS139">
        <v>6.2036970000000002E-3</v>
      </c>
      <c r="CT139">
        <v>3.3542310000000001E-3</v>
      </c>
      <c r="CU139">
        <v>3.9478639999999997E-3</v>
      </c>
      <c r="CV139">
        <v>2.8322070000000002E-3</v>
      </c>
      <c r="CW139">
        <v>4.4233079999999999E-3</v>
      </c>
      <c r="CX139">
        <v>4.6676549999999997E-3</v>
      </c>
      <c r="CY139">
        <v>2.3226900000000001E-3</v>
      </c>
      <c r="CZ139">
        <v>3.9142489999999999E-3</v>
      </c>
      <c r="DA139">
        <v>4.9572310000000003E-3</v>
      </c>
      <c r="DB139">
        <v>6.3857339999999997E-3</v>
      </c>
      <c r="DC139">
        <v>4.8381379999999996E-3</v>
      </c>
      <c r="DD139">
        <v>4.3240680000000004E-3</v>
      </c>
      <c r="DE139">
        <v>4.6188239999999997E-3</v>
      </c>
      <c r="DF139">
        <v>4.5106469999999996E-3</v>
      </c>
      <c r="DG139">
        <v>6.6171429999999998E-3</v>
      </c>
    </row>
    <row r="140" spans="1:111" x14ac:dyDescent="0.25">
      <c r="A140" t="s">
        <v>251</v>
      </c>
      <c r="B140">
        <v>822.63561000000004</v>
      </c>
      <c r="C140">
        <v>7.4032949999999998E-3</v>
      </c>
      <c r="D140">
        <v>6.7405640000000001E-3</v>
      </c>
      <c r="E140">
        <v>7.9703740000000006E-3</v>
      </c>
      <c r="F140">
        <v>6.4155729999999999E-3</v>
      </c>
      <c r="G140">
        <v>6.7784380000000003E-3</v>
      </c>
      <c r="H140">
        <v>6.8045629999999996E-3</v>
      </c>
      <c r="I140">
        <v>6.6175569999999996E-3</v>
      </c>
      <c r="J140">
        <v>9.9332029999999998E-3</v>
      </c>
      <c r="K140">
        <v>1.5304221999999999E-2</v>
      </c>
      <c r="L140">
        <v>1.0175355000000001E-2</v>
      </c>
      <c r="M140">
        <v>6.7533790000000003E-3</v>
      </c>
      <c r="N140">
        <v>1.0625338E-2</v>
      </c>
      <c r="O140">
        <v>1.1173815E-2</v>
      </c>
      <c r="P140">
        <v>1.00093E-2</v>
      </c>
      <c r="Q140">
        <v>7.183694E-3</v>
      </c>
      <c r="R140">
        <v>8.7935619999999996E-3</v>
      </c>
      <c r="S140">
        <v>7.8257450000000003E-3</v>
      </c>
      <c r="T140">
        <v>6.5028350000000002E-3</v>
      </c>
      <c r="U140">
        <v>6.723349E-3</v>
      </c>
      <c r="V140">
        <v>6.9457190000000004E-3</v>
      </c>
      <c r="W140">
        <v>1.2955098E-2</v>
      </c>
      <c r="X140">
        <v>6.9915669999999997E-3</v>
      </c>
      <c r="Y140">
        <v>5.9059120000000001E-3</v>
      </c>
      <c r="Z140">
        <v>5.9102269999999997E-3</v>
      </c>
      <c r="AA140">
        <v>1.1253608999999999E-2</v>
      </c>
      <c r="AB140">
        <v>7.9969970000000005E-3</v>
      </c>
      <c r="AC140">
        <v>1.0100497999999999E-2</v>
      </c>
      <c r="AD140">
        <v>5.8290900000000003E-3</v>
      </c>
      <c r="AE140">
        <v>5.3089779999999998E-3</v>
      </c>
      <c r="AF140">
        <v>4.7193779999999998E-3</v>
      </c>
      <c r="AG140">
        <v>9.765602E-3</v>
      </c>
      <c r="AH140">
        <v>6.8999370000000001E-3</v>
      </c>
      <c r="AI140">
        <v>4.9761190000000002E-3</v>
      </c>
      <c r="AJ140">
        <v>1.3440492E-2</v>
      </c>
      <c r="AK140">
        <v>7.039979E-3</v>
      </c>
      <c r="AL140">
        <v>5.4489020000000003E-3</v>
      </c>
      <c r="AM140">
        <v>4.55924E-3</v>
      </c>
      <c r="AN140">
        <v>9.5221100000000003E-3</v>
      </c>
      <c r="AO140">
        <v>5.5657780000000004E-3</v>
      </c>
      <c r="AP140">
        <v>8.8662540000000005E-3</v>
      </c>
      <c r="AQ140">
        <v>1.0804576999999999E-2</v>
      </c>
      <c r="AR140">
        <v>6.7912520000000002E-3</v>
      </c>
      <c r="AS140">
        <v>7.3183559999999998E-3</v>
      </c>
      <c r="AT140">
        <v>3.1617920000000001E-3</v>
      </c>
      <c r="AU140">
        <v>2.8847030000000002E-3</v>
      </c>
      <c r="AV140">
        <v>6.7341550000000003E-3</v>
      </c>
      <c r="AW140">
        <v>8.4266069999999992E-3</v>
      </c>
      <c r="AX140">
        <v>5.725674E-3</v>
      </c>
      <c r="AY140">
        <v>7.3534459999999996E-3</v>
      </c>
      <c r="AZ140">
        <v>5.5556140000000004E-3</v>
      </c>
      <c r="BA140">
        <v>5.8267479999999996E-3</v>
      </c>
      <c r="BB140">
        <v>7.6472509999999999E-3</v>
      </c>
      <c r="BC140">
        <v>6.8346830000000003E-3</v>
      </c>
      <c r="BD140">
        <v>9.5121939999999999E-3</v>
      </c>
      <c r="BE140">
        <v>6.5887960000000001E-3</v>
      </c>
      <c r="BF140">
        <v>8.6190810000000007E-3</v>
      </c>
      <c r="BG140">
        <v>3.696076E-3</v>
      </c>
      <c r="BH140">
        <v>9.0287279999999998E-3</v>
      </c>
      <c r="BI140">
        <v>9.1463039999999992E-3</v>
      </c>
      <c r="BJ140">
        <v>6.104913E-3</v>
      </c>
      <c r="BK140">
        <v>2.0566899999999999E-3</v>
      </c>
      <c r="BL140">
        <v>3.480463E-3</v>
      </c>
      <c r="BM140">
        <v>2.0969840000000001E-3</v>
      </c>
      <c r="BN140">
        <v>3.740153E-3</v>
      </c>
      <c r="BO140">
        <v>2.2356759999999998E-3</v>
      </c>
      <c r="BP140">
        <v>2.6530590000000001E-3</v>
      </c>
      <c r="BQ140">
        <v>3.8519779999999998E-3</v>
      </c>
      <c r="BR140">
        <v>1.8215130000000001E-3</v>
      </c>
      <c r="BS140">
        <v>4.424112E-3</v>
      </c>
      <c r="BT140">
        <v>4.4890390000000002E-3</v>
      </c>
      <c r="BU140">
        <v>3.0289900000000001E-3</v>
      </c>
      <c r="BV140">
        <v>2.5679660000000001E-3</v>
      </c>
      <c r="BW140">
        <v>2.228364E-3</v>
      </c>
      <c r="BX140">
        <v>2.111183E-3</v>
      </c>
      <c r="BY140">
        <v>1.6911859999999999E-3</v>
      </c>
      <c r="BZ140">
        <v>4.5248980000000003E-3</v>
      </c>
      <c r="CA140">
        <v>5.2529900000000001E-4</v>
      </c>
      <c r="CB140">
        <v>2.233035E-3</v>
      </c>
      <c r="CC140">
        <v>5.0119919999999998E-3</v>
      </c>
      <c r="CD140">
        <v>1.4472689999999999E-3</v>
      </c>
      <c r="CE140">
        <v>6.8372500000000004E-4</v>
      </c>
      <c r="CF140">
        <v>1.4220960000000001E-3</v>
      </c>
      <c r="CG140">
        <v>1.385393E-3</v>
      </c>
      <c r="CH140">
        <v>2.453298E-3</v>
      </c>
      <c r="CI140">
        <v>1.1634270000000001E-3</v>
      </c>
      <c r="CJ140">
        <v>1.9719899999999999E-3</v>
      </c>
      <c r="CK140">
        <v>5.2336680000000003E-3</v>
      </c>
      <c r="CL140">
        <v>5.8581609999999998E-3</v>
      </c>
      <c r="CM140">
        <v>4.5942550000000002E-3</v>
      </c>
      <c r="CN140">
        <v>7.5452280000000002E-3</v>
      </c>
      <c r="CO140">
        <v>4.6102570000000004E-3</v>
      </c>
      <c r="CP140">
        <v>9.6058319999999999E-3</v>
      </c>
      <c r="CQ140">
        <v>1.2130498999999999E-2</v>
      </c>
      <c r="CR140">
        <v>1.1259480000000001E-2</v>
      </c>
      <c r="CS140">
        <v>1.2370065E-2</v>
      </c>
      <c r="CT140">
        <v>9.1434020000000001E-3</v>
      </c>
      <c r="CU140">
        <v>8.6107379999999997E-3</v>
      </c>
      <c r="CV140">
        <v>6.3222670000000003E-3</v>
      </c>
      <c r="CW140">
        <v>9.3385599999999992E-3</v>
      </c>
      <c r="CX140">
        <v>7.8035769999999999E-3</v>
      </c>
      <c r="CY140">
        <v>4.9845860000000001E-3</v>
      </c>
      <c r="CZ140">
        <v>1.0786248E-2</v>
      </c>
      <c r="DA140">
        <v>9.0713889999999991E-3</v>
      </c>
      <c r="DB140">
        <v>1.2560903E-2</v>
      </c>
      <c r="DC140">
        <v>8.8645089999999996E-3</v>
      </c>
      <c r="DD140">
        <v>7.056166E-3</v>
      </c>
      <c r="DE140">
        <v>7.5470770000000001E-3</v>
      </c>
      <c r="DF140">
        <v>9.6294569999999993E-3</v>
      </c>
      <c r="DG140">
        <v>1.2845854E-2</v>
      </c>
    </row>
    <row r="141" spans="1:111" x14ac:dyDescent="0.25">
      <c r="A141" t="s">
        <v>252</v>
      </c>
      <c r="B141">
        <v>820.61973999999998</v>
      </c>
      <c r="C141">
        <v>6.9002669999999999E-3</v>
      </c>
      <c r="D141">
        <v>6.8630230000000002E-3</v>
      </c>
      <c r="E141">
        <v>6.4869680000000001E-3</v>
      </c>
      <c r="F141">
        <v>7.2920909999999997E-3</v>
      </c>
      <c r="G141">
        <v>8.0330939999999993E-3</v>
      </c>
      <c r="H141">
        <v>8.0250809999999999E-3</v>
      </c>
      <c r="I141">
        <v>7.150315E-3</v>
      </c>
      <c r="J141">
        <v>1.1916354000000001E-2</v>
      </c>
      <c r="K141">
        <v>2.4598419E-2</v>
      </c>
      <c r="L141">
        <v>1.7517919E-2</v>
      </c>
      <c r="M141">
        <v>9.8110139999999998E-3</v>
      </c>
      <c r="N141">
        <v>1.097488E-3</v>
      </c>
      <c r="O141" t="e">
        <v>#DIV/0!</v>
      </c>
      <c r="P141">
        <v>1.1677068000000001E-2</v>
      </c>
      <c r="Q141">
        <v>6.8291089999999999E-3</v>
      </c>
      <c r="R141">
        <v>6.7245079999999997E-3</v>
      </c>
      <c r="S141">
        <v>7.0298160000000004E-3</v>
      </c>
      <c r="T141">
        <v>8.6103699999999991E-3</v>
      </c>
      <c r="U141">
        <v>8.5622730000000005E-3</v>
      </c>
      <c r="V141">
        <v>6.8951699999999999E-3</v>
      </c>
      <c r="W141">
        <v>1.0309146999999999E-2</v>
      </c>
      <c r="X141">
        <v>6.8439390000000003E-3</v>
      </c>
      <c r="Y141">
        <v>7.2625750000000003E-3</v>
      </c>
      <c r="Z141">
        <v>8.2530829999999996E-3</v>
      </c>
      <c r="AA141">
        <v>1.3056725999999999E-2</v>
      </c>
      <c r="AB141">
        <v>9.7641410000000005E-3</v>
      </c>
      <c r="AC141" t="e">
        <v>#DIV/0!</v>
      </c>
      <c r="AD141">
        <v>6.8915130000000002E-3</v>
      </c>
      <c r="AE141">
        <v>7.0472520000000004E-3</v>
      </c>
      <c r="AF141">
        <v>5.0527799999999998E-3</v>
      </c>
      <c r="AG141">
        <v>1.0049293000000001E-2</v>
      </c>
      <c r="AH141" t="e">
        <v>#DIV/0!</v>
      </c>
      <c r="AI141">
        <v>7.6660069999999999E-3</v>
      </c>
      <c r="AJ141">
        <v>1.7455183999999999E-2</v>
      </c>
      <c r="AK141">
        <v>7.3725580000000004E-3</v>
      </c>
      <c r="AL141" t="e">
        <v>#DIV/0!</v>
      </c>
      <c r="AM141">
        <v>6.5094860000000001E-3</v>
      </c>
      <c r="AN141" t="e">
        <v>#DIV/0!</v>
      </c>
      <c r="AO141">
        <v>6.6909550000000002E-3</v>
      </c>
      <c r="AP141">
        <v>9.7092649999999999E-3</v>
      </c>
      <c r="AQ141">
        <v>1.1784569999999999E-2</v>
      </c>
      <c r="AR141">
        <v>9.3266180000000001E-3</v>
      </c>
      <c r="AS141">
        <v>9.9892430000000001E-3</v>
      </c>
      <c r="AT141">
        <v>1.313367E-3</v>
      </c>
      <c r="AU141">
        <v>4.474937E-3</v>
      </c>
      <c r="AV141">
        <v>7.1413509999999998E-3</v>
      </c>
      <c r="AW141">
        <v>2.2329399999999999E-4</v>
      </c>
      <c r="AX141">
        <v>5.9981710000000001E-3</v>
      </c>
      <c r="AY141">
        <v>7.6592969999999998E-3</v>
      </c>
      <c r="AZ141">
        <v>5.6698649999999996E-3</v>
      </c>
      <c r="BA141">
        <v>6.0950229999999998E-3</v>
      </c>
      <c r="BB141">
        <v>8.4225930000000008E-3</v>
      </c>
      <c r="BC141">
        <v>9.9992239999999993E-3</v>
      </c>
      <c r="BD141">
        <v>7.7126299999999998E-3</v>
      </c>
      <c r="BE141">
        <v>9.6678000000000007E-3</v>
      </c>
      <c r="BF141" t="e">
        <v>#DIV/0!</v>
      </c>
      <c r="BG141">
        <v>4.6175000000000001E-3</v>
      </c>
      <c r="BH141">
        <v>7.1697849999999997E-3</v>
      </c>
      <c r="BI141">
        <v>1.3271069E-2</v>
      </c>
      <c r="BJ141">
        <v>5.685949E-3</v>
      </c>
      <c r="BK141">
        <v>2.181606E-3</v>
      </c>
      <c r="BL141" t="e">
        <v>#DIV/0!</v>
      </c>
      <c r="BM141">
        <v>1.893364E-3</v>
      </c>
      <c r="BN141">
        <v>2.8591020000000001E-3</v>
      </c>
      <c r="BO141">
        <v>2.4016129999999999E-3</v>
      </c>
      <c r="BP141">
        <v>3.5446840000000002E-3</v>
      </c>
      <c r="BQ141" t="e">
        <v>#DIV/0!</v>
      </c>
      <c r="BR141">
        <v>2.0740989999999998E-3</v>
      </c>
      <c r="BS141">
        <v>4.9036660000000001E-3</v>
      </c>
      <c r="BT141">
        <v>3.5819789999999999E-3</v>
      </c>
      <c r="BU141">
        <v>4.6913850000000002E-3</v>
      </c>
      <c r="BV141">
        <v>2.6699480000000001E-3</v>
      </c>
      <c r="BW141">
        <v>2.1590530000000002E-3</v>
      </c>
      <c r="BX141">
        <v>9.7333100000000002E-4</v>
      </c>
      <c r="BY141">
        <v>1.8426E-3</v>
      </c>
      <c r="BZ141">
        <v>3.9086479999999998E-3</v>
      </c>
      <c r="CA141">
        <v>5.6511599999999995E-4</v>
      </c>
      <c r="CB141">
        <v>1.940747E-3</v>
      </c>
      <c r="CC141">
        <v>4.9255269999999999E-3</v>
      </c>
      <c r="CD141">
        <v>7.6795100000000001E-4</v>
      </c>
      <c r="CE141">
        <v>6.3077800000000002E-4</v>
      </c>
      <c r="CF141">
        <v>1.1095759999999999E-3</v>
      </c>
      <c r="CG141">
        <v>7.24783E-4</v>
      </c>
      <c r="CH141">
        <v>1.5685600000000001E-3</v>
      </c>
      <c r="CI141">
        <v>7.5143900000000001E-4</v>
      </c>
      <c r="CJ141">
        <v>1.753026E-3</v>
      </c>
      <c r="CK141">
        <v>5.504302E-3</v>
      </c>
      <c r="CL141" t="e">
        <v>#DIV/0!</v>
      </c>
      <c r="CM141">
        <v>6.9478489999999999E-3</v>
      </c>
      <c r="CN141">
        <v>5.4078449999999997E-3</v>
      </c>
      <c r="CO141">
        <v>2.9435300000000002E-3</v>
      </c>
      <c r="CP141">
        <v>9.2594870000000003E-3</v>
      </c>
      <c r="CQ141">
        <v>5.9193680000000004E-3</v>
      </c>
      <c r="CR141">
        <v>2.44374E-4</v>
      </c>
      <c r="CS141">
        <v>1.2237043E-2</v>
      </c>
      <c r="CT141">
        <v>7.3776029999999999E-3</v>
      </c>
      <c r="CU141">
        <v>7.2244500000000003E-3</v>
      </c>
      <c r="CV141">
        <v>7.9930069999999999E-3</v>
      </c>
      <c r="CW141">
        <v>7.8914080000000008E-3</v>
      </c>
      <c r="CX141">
        <v>7.7038649999999998E-3</v>
      </c>
      <c r="CY141">
        <v>4.5253869999999996E-3</v>
      </c>
      <c r="CZ141" t="e">
        <v>#DIV/0!</v>
      </c>
      <c r="DA141">
        <v>6.9918699999999999E-3</v>
      </c>
      <c r="DB141">
        <v>8.7142910000000007E-3</v>
      </c>
      <c r="DC141">
        <v>1.1030866E-2</v>
      </c>
      <c r="DD141">
        <v>6.7954130000000001E-3</v>
      </c>
      <c r="DE141">
        <v>9.5093130000000001E-3</v>
      </c>
      <c r="DF141">
        <v>6.0126579999999997E-3</v>
      </c>
      <c r="DG141">
        <v>1.0388931000000001E-2</v>
      </c>
    </row>
    <row r="142" spans="1:111" x14ac:dyDescent="0.25">
      <c r="A142" t="s">
        <v>253</v>
      </c>
      <c r="B142">
        <v>852.68442000000005</v>
      </c>
      <c r="C142">
        <v>1.8444970000000001E-3</v>
      </c>
      <c r="D142">
        <v>1.586077E-3</v>
      </c>
      <c r="E142">
        <v>1.7537570000000001E-3</v>
      </c>
      <c r="F142">
        <v>1.9877829999999999E-3</v>
      </c>
      <c r="G142">
        <v>1.8040020000000001E-3</v>
      </c>
      <c r="H142">
        <v>1.7435949999999999E-3</v>
      </c>
      <c r="I142">
        <v>1.557456E-3</v>
      </c>
      <c r="J142">
        <v>1.9807650000000002E-3</v>
      </c>
      <c r="K142">
        <v>3.5828980000000002E-3</v>
      </c>
      <c r="L142">
        <v>2.823945E-3</v>
      </c>
      <c r="M142">
        <v>1.819656E-3</v>
      </c>
      <c r="N142">
        <v>1.737592E-3</v>
      </c>
      <c r="O142">
        <v>1.8027430000000001E-3</v>
      </c>
      <c r="P142">
        <v>2.088314E-3</v>
      </c>
      <c r="Q142">
        <v>1.466876E-3</v>
      </c>
      <c r="R142">
        <v>2.3574120000000001E-3</v>
      </c>
      <c r="S142">
        <v>1.829439E-3</v>
      </c>
      <c r="T142">
        <v>2.0345950000000002E-3</v>
      </c>
      <c r="U142">
        <v>2.1192110000000002E-3</v>
      </c>
      <c r="V142">
        <v>1.711965E-3</v>
      </c>
      <c r="W142">
        <v>3.4041079999999999E-3</v>
      </c>
      <c r="X142">
        <v>1.9513849999999999E-3</v>
      </c>
      <c r="Y142">
        <v>1.46258E-3</v>
      </c>
      <c r="Z142">
        <v>1.1150730000000001E-3</v>
      </c>
      <c r="AA142">
        <v>3.5262140000000002E-3</v>
      </c>
      <c r="AB142">
        <v>1.8764859999999999E-3</v>
      </c>
      <c r="AC142">
        <v>2.3616010000000001E-3</v>
      </c>
      <c r="AD142">
        <v>1.618101E-3</v>
      </c>
      <c r="AE142">
        <v>1.25954E-3</v>
      </c>
      <c r="AF142">
        <v>1.2789609999999999E-3</v>
      </c>
      <c r="AG142">
        <v>2.2303800000000001E-3</v>
      </c>
      <c r="AH142">
        <v>1.405344E-3</v>
      </c>
      <c r="AI142">
        <v>1.167394E-3</v>
      </c>
      <c r="AJ142">
        <v>2.910971E-3</v>
      </c>
      <c r="AK142">
        <v>2.1048080000000001E-3</v>
      </c>
      <c r="AL142">
        <v>1.350324E-3</v>
      </c>
      <c r="AM142">
        <v>9.1607199999999998E-4</v>
      </c>
      <c r="AN142">
        <v>2.1425609999999999E-3</v>
      </c>
      <c r="AO142">
        <v>1.47222E-3</v>
      </c>
      <c r="AP142">
        <v>1.720404E-3</v>
      </c>
      <c r="AQ142">
        <v>2.586924E-3</v>
      </c>
      <c r="AR142">
        <v>1.7078219999999999E-3</v>
      </c>
      <c r="AS142">
        <v>1.8957550000000001E-3</v>
      </c>
      <c r="AT142">
        <v>1.050863E-3</v>
      </c>
      <c r="AU142">
        <v>8.2064699999999998E-4</v>
      </c>
      <c r="AV142">
        <v>1.603908E-3</v>
      </c>
      <c r="AW142">
        <v>1.6043349999999999E-3</v>
      </c>
      <c r="AX142">
        <v>1.53823E-3</v>
      </c>
      <c r="AY142">
        <v>1.641481E-3</v>
      </c>
      <c r="AZ142">
        <v>1.726106E-3</v>
      </c>
      <c r="BA142">
        <v>1.375306E-3</v>
      </c>
      <c r="BB142">
        <v>2.1048410000000001E-3</v>
      </c>
      <c r="BC142">
        <v>1.5217539999999999E-3</v>
      </c>
      <c r="BD142">
        <v>2.0923740000000001E-3</v>
      </c>
      <c r="BE142">
        <v>1.583692E-3</v>
      </c>
      <c r="BF142">
        <v>1.7599340000000001E-3</v>
      </c>
      <c r="BG142">
        <v>8.8361099999999997E-4</v>
      </c>
      <c r="BH142">
        <v>2.5436370000000001E-3</v>
      </c>
      <c r="BI142">
        <v>3.0108740000000002E-3</v>
      </c>
      <c r="BJ142">
        <v>1.0997369999999999E-3</v>
      </c>
      <c r="BK142">
        <v>7.4262099999999995E-4</v>
      </c>
      <c r="BL142">
        <v>6.8404000000000002E-4</v>
      </c>
      <c r="BM142">
        <v>3.87804E-4</v>
      </c>
      <c r="BN142">
        <v>8.2703900000000001E-4</v>
      </c>
      <c r="BO142">
        <v>4.9203199999999999E-4</v>
      </c>
      <c r="BP142">
        <v>5.0268100000000005E-4</v>
      </c>
      <c r="BQ142">
        <v>6.2268499999999999E-4</v>
      </c>
      <c r="BR142">
        <v>4.2714899999999999E-4</v>
      </c>
      <c r="BS142">
        <v>1.021926E-3</v>
      </c>
      <c r="BT142">
        <v>8.14754E-4</v>
      </c>
      <c r="BU142">
        <v>6.1854599999999998E-4</v>
      </c>
      <c r="BV142">
        <v>6.1851799999999998E-4</v>
      </c>
      <c r="BW142">
        <v>7.7903800000000002E-4</v>
      </c>
      <c r="BX142">
        <v>4.2548100000000001E-4</v>
      </c>
      <c r="BY142">
        <v>3.3552799999999998E-4</v>
      </c>
      <c r="BZ142">
        <v>1.1314739999999999E-3</v>
      </c>
      <c r="CA142">
        <v>2.8836299999999998E-4</v>
      </c>
      <c r="CB142">
        <v>1.057536E-3</v>
      </c>
      <c r="CC142">
        <v>2.5942169999999998E-3</v>
      </c>
      <c r="CD142">
        <v>5.4443999999999998E-4</v>
      </c>
      <c r="CE142">
        <v>3.7574700000000001E-4</v>
      </c>
      <c r="CF142">
        <v>6.1408000000000003E-4</v>
      </c>
      <c r="CG142">
        <v>7.7511599999999996E-4</v>
      </c>
      <c r="CH142">
        <v>7.3740700000000004E-4</v>
      </c>
      <c r="CI142">
        <v>5.4244899999999997E-4</v>
      </c>
      <c r="CJ142">
        <v>9.3862999999999998E-4</v>
      </c>
      <c r="CK142">
        <v>1.259671E-3</v>
      </c>
      <c r="CL142">
        <v>1.480444E-3</v>
      </c>
      <c r="CM142">
        <v>1.592315E-3</v>
      </c>
      <c r="CN142">
        <v>1.830117E-3</v>
      </c>
      <c r="CO142">
        <v>1.5128349999999999E-3</v>
      </c>
      <c r="CP142">
        <v>2.5992839999999999E-3</v>
      </c>
      <c r="CQ142">
        <v>3.2267340000000002E-3</v>
      </c>
      <c r="CR142">
        <v>1.9755369999999999E-3</v>
      </c>
      <c r="CS142">
        <v>2.638853E-3</v>
      </c>
      <c r="CT142">
        <v>1.6765899999999999E-3</v>
      </c>
      <c r="CU142">
        <v>1.924799E-3</v>
      </c>
      <c r="CV142">
        <v>1.555142E-3</v>
      </c>
      <c r="CW142">
        <v>2.1088050000000001E-3</v>
      </c>
      <c r="CX142">
        <v>3.4700590000000002E-3</v>
      </c>
      <c r="CY142">
        <v>1.093108E-3</v>
      </c>
      <c r="CZ142">
        <v>2.0535940000000002E-3</v>
      </c>
      <c r="DA142">
        <v>2.2318020000000002E-3</v>
      </c>
      <c r="DB142">
        <v>3.3770760000000001E-3</v>
      </c>
      <c r="DC142">
        <v>2.3984850000000001E-3</v>
      </c>
      <c r="DD142">
        <v>2.0697889999999998E-3</v>
      </c>
      <c r="DE142">
        <v>2.5937209999999998E-3</v>
      </c>
      <c r="DF142">
        <v>1.887115E-3</v>
      </c>
      <c r="DG142">
        <v>2.8197220000000002E-3</v>
      </c>
    </row>
    <row r="143" spans="1:111" x14ac:dyDescent="0.25">
      <c r="A143" t="s">
        <v>254</v>
      </c>
      <c r="B143">
        <v>850.66767000000004</v>
      </c>
      <c r="C143">
        <v>5.5550979999999996E-3</v>
      </c>
      <c r="D143">
        <v>5.109125E-3</v>
      </c>
      <c r="E143">
        <v>5.9760129999999996E-3</v>
      </c>
      <c r="F143">
        <v>5.231561E-3</v>
      </c>
      <c r="G143">
        <v>4.6968909999999999E-3</v>
      </c>
      <c r="H143">
        <v>4.9420519999999997E-3</v>
      </c>
      <c r="I143">
        <v>4.9514829999999996E-3</v>
      </c>
      <c r="J143">
        <v>6.9215989999999996E-3</v>
      </c>
      <c r="K143">
        <v>1.0267231E-2</v>
      </c>
      <c r="L143">
        <v>6.717738E-3</v>
      </c>
      <c r="M143">
        <v>4.8921980000000004E-3</v>
      </c>
      <c r="N143">
        <v>6.5651299999999998E-3</v>
      </c>
      <c r="O143">
        <v>6.9867990000000001E-3</v>
      </c>
      <c r="P143">
        <v>6.5055599999999996E-3</v>
      </c>
      <c r="Q143">
        <v>5.4692430000000004E-3</v>
      </c>
      <c r="R143">
        <v>7.0990319999999999E-3</v>
      </c>
      <c r="S143">
        <v>6.1411319999999997E-3</v>
      </c>
      <c r="T143">
        <v>4.9668380000000003E-3</v>
      </c>
      <c r="U143">
        <v>5.9756779999999999E-3</v>
      </c>
      <c r="V143">
        <v>5.0389420000000002E-3</v>
      </c>
      <c r="W143">
        <v>1.0963751000000001E-2</v>
      </c>
      <c r="X143">
        <v>5.4312570000000001E-3</v>
      </c>
      <c r="Y143">
        <v>4.9906289999999999E-3</v>
      </c>
      <c r="Z143">
        <v>4.6337069999999999E-3</v>
      </c>
      <c r="AA143">
        <v>8.6705870000000004E-3</v>
      </c>
      <c r="AB143">
        <v>4.9272489999999999E-3</v>
      </c>
      <c r="AC143">
        <v>7.405951E-3</v>
      </c>
      <c r="AD143">
        <v>4.7986849999999996E-3</v>
      </c>
      <c r="AE143">
        <v>3.8880009999999999E-3</v>
      </c>
      <c r="AF143">
        <v>3.9586949999999999E-3</v>
      </c>
      <c r="AG143">
        <v>7.7547459999999999E-3</v>
      </c>
      <c r="AH143">
        <v>4.4453820000000003E-3</v>
      </c>
      <c r="AI143">
        <v>3.8164240000000001E-3</v>
      </c>
      <c r="AJ143">
        <v>8.4072169999999998E-3</v>
      </c>
      <c r="AK143">
        <v>5.968063E-3</v>
      </c>
      <c r="AL143">
        <v>3.0138330000000001E-3</v>
      </c>
      <c r="AM143">
        <v>3.2306240000000001E-3</v>
      </c>
      <c r="AN143">
        <v>5.9910099999999997E-3</v>
      </c>
      <c r="AO143">
        <v>4.1803320000000001E-3</v>
      </c>
      <c r="AP143">
        <v>6.619425E-3</v>
      </c>
      <c r="AQ143">
        <v>8.6134530000000001E-3</v>
      </c>
      <c r="AR143">
        <v>5.3015390000000001E-3</v>
      </c>
      <c r="AS143">
        <v>5.3672429999999998E-3</v>
      </c>
      <c r="AT143">
        <v>2.3271839999999999E-3</v>
      </c>
      <c r="AU143">
        <v>1.763379E-3</v>
      </c>
      <c r="AV143">
        <v>5.5975440000000003E-3</v>
      </c>
      <c r="AW143">
        <v>5.1080209999999999E-3</v>
      </c>
      <c r="AX143">
        <v>3.596896E-3</v>
      </c>
      <c r="AY143">
        <v>5.2830170000000001E-3</v>
      </c>
      <c r="AZ143">
        <v>4.2777229999999998E-3</v>
      </c>
      <c r="BA143">
        <v>3.7823259999999999E-3</v>
      </c>
      <c r="BB143">
        <v>6.2991269999999999E-3</v>
      </c>
      <c r="BC143">
        <v>4.0261979999999999E-3</v>
      </c>
      <c r="BD143">
        <v>6.2698069999999996E-3</v>
      </c>
      <c r="BE143">
        <v>5.1266549999999999E-3</v>
      </c>
      <c r="BF143">
        <v>6.5961329999999997E-3</v>
      </c>
      <c r="BG143">
        <v>3.0091470000000002E-3</v>
      </c>
      <c r="BH143">
        <v>6.85514E-3</v>
      </c>
      <c r="BI143">
        <v>7.2216609999999999E-3</v>
      </c>
      <c r="BJ143">
        <v>4.7732770000000002E-3</v>
      </c>
      <c r="BK143">
        <v>1.7009869999999999E-3</v>
      </c>
      <c r="BL143">
        <v>2.324011E-3</v>
      </c>
      <c r="BM143">
        <v>1.351566E-3</v>
      </c>
      <c r="BN143">
        <v>2.5747119999999998E-3</v>
      </c>
      <c r="BO143">
        <v>1.4170280000000001E-3</v>
      </c>
      <c r="BP143">
        <v>1.7626549999999999E-3</v>
      </c>
      <c r="BQ143">
        <v>1.8736600000000001E-3</v>
      </c>
      <c r="BR143">
        <v>1.253933E-3</v>
      </c>
      <c r="BS143">
        <v>3.452292E-3</v>
      </c>
      <c r="BT143">
        <v>4.7435610000000003E-3</v>
      </c>
      <c r="BU143">
        <v>2.0312360000000001E-3</v>
      </c>
      <c r="BV143">
        <v>2.2464849999999999E-3</v>
      </c>
      <c r="BW143">
        <v>1.6567909999999999E-3</v>
      </c>
      <c r="BX143">
        <v>1.4706159999999999E-3</v>
      </c>
      <c r="BY143">
        <v>1.390631E-3</v>
      </c>
      <c r="BZ143">
        <v>3.4616859999999998E-3</v>
      </c>
      <c r="CA143">
        <v>6.0043300000000004E-4</v>
      </c>
      <c r="CB143">
        <v>2.6819930000000001E-3</v>
      </c>
      <c r="CC143">
        <v>3.9651690000000002E-3</v>
      </c>
      <c r="CD143">
        <v>1.0900809999999999E-3</v>
      </c>
      <c r="CE143">
        <v>6.4506999999999998E-4</v>
      </c>
      <c r="CF143">
        <v>1.355932E-3</v>
      </c>
      <c r="CG143">
        <v>1.483325E-3</v>
      </c>
      <c r="CH143">
        <v>2.3108220000000001E-3</v>
      </c>
      <c r="CI143">
        <v>7.5836899999999995E-4</v>
      </c>
      <c r="CJ143">
        <v>1.9607090000000001E-3</v>
      </c>
      <c r="CK143">
        <v>4.0553179999999996E-3</v>
      </c>
      <c r="CL143">
        <v>3.3231760000000002E-3</v>
      </c>
      <c r="CM143">
        <v>3.7483820000000002E-3</v>
      </c>
      <c r="CN143">
        <v>6.6406010000000003E-3</v>
      </c>
      <c r="CO143">
        <v>3.5107210000000001E-3</v>
      </c>
      <c r="CP143">
        <v>7.7167870000000001E-3</v>
      </c>
      <c r="CQ143">
        <v>9.3328089999999992E-3</v>
      </c>
      <c r="CR143">
        <v>8.1483479999999997E-3</v>
      </c>
      <c r="CS143">
        <v>8.0875430000000009E-3</v>
      </c>
      <c r="CT143">
        <v>4.8860429999999996E-3</v>
      </c>
      <c r="CU143">
        <v>5.723367E-3</v>
      </c>
      <c r="CV143">
        <v>5.8685739999999997E-3</v>
      </c>
      <c r="CW143">
        <v>6.4421019999999999E-3</v>
      </c>
      <c r="CX143">
        <v>5.1889270000000003E-3</v>
      </c>
      <c r="CY143">
        <v>3.5600800000000002E-3</v>
      </c>
      <c r="CZ143">
        <v>7.3545119999999997E-3</v>
      </c>
      <c r="DA143">
        <v>7.0419690000000004E-3</v>
      </c>
      <c r="DB143">
        <v>9.1695500000000003E-3</v>
      </c>
      <c r="DC143">
        <v>6.5888559999999997E-3</v>
      </c>
      <c r="DD143">
        <v>4.101599E-3</v>
      </c>
      <c r="DE143">
        <v>5.2496230000000001E-3</v>
      </c>
      <c r="DF143">
        <v>8.3737039999999992E-3</v>
      </c>
      <c r="DG143">
        <v>7.3938290000000002E-3</v>
      </c>
    </row>
    <row r="144" spans="1:111" x14ac:dyDescent="0.25">
      <c r="A144" t="s">
        <v>255</v>
      </c>
      <c r="B144">
        <v>878.69857000000002</v>
      </c>
      <c r="C144">
        <v>6.2585319999999998E-3</v>
      </c>
      <c r="D144">
        <v>5.6048419999999996E-3</v>
      </c>
      <c r="E144">
        <v>7.1744959999999998E-3</v>
      </c>
      <c r="F144">
        <v>6.3950639999999998E-3</v>
      </c>
      <c r="G144">
        <v>6.431244E-3</v>
      </c>
      <c r="H144">
        <v>6.428212E-3</v>
      </c>
      <c r="I144">
        <v>5.6348889999999997E-3</v>
      </c>
      <c r="J144">
        <v>7.1756379999999998E-3</v>
      </c>
      <c r="K144">
        <v>1.04863E-2</v>
      </c>
      <c r="L144">
        <v>8.3465029999999999E-3</v>
      </c>
      <c r="M144">
        <v>5.9156119999999998E-3</v>
      </c>
      <c r="N144">
        <v>7.3223250000000002E-3</v>
      </c>
      <c r="O144">
        <v>8.6419319999999997E-3</v>
      </c>
      <c r="P144">
        <v>7.7879070000000002E-3</v>
      </c>
      <c r="Q144">
        <v>7.1594229999999998E-3</v>
      </c>
      <c r="R144">
        <v>9.2921830000000007E-3</v>
      </c>
      <c r="S144">
        <v>8.2615770000000009E-3</v>
      </c>
      <c r="T144">
        <v>6.2292349999999996E-3</v>
      </c>
      <c r="U144">
        <v>8.3732660000000007E-3</v>
      </c>
      <c r="V144">
        <v>6.0365089999999998E-3</v>
      </c>
      <c r="W144">
        <v>1.2558489000000001E-2</v>
      </c>
      <c r="X144">
        <v>5.9500179999999996E-3</v>
      </c>
      <c r="Y144">
        <v>5.9617849999999998E-3</v>
      </c>
      <c r="Z144">
        <v>4.6930749999999997E-3</v>
      </c>
      <c r="AA144">
        <v>1.1092952999999999E-2</v>
      </c>
      <c r="AB144">
        <v>6.1576570000000004E-3</v>
      </c>
      <c r="AC144">
        <v>9.1431619999999998E-3</v>
      </c>
      <c r="AD144">
        <v>4.799958E-3</v>
      </c>
      <c r="AE144">
        <v>4.7334789999999996E-3</v>
      </c>
      <c r="AF144">
        <v>5.5298889999999996E-3</v>
      </c>
      <c r="AG144">
        <v>8.9848380000000002E-3</v>
      </c>
      <c r="AH144">
        <v>6.197358E-3</v>
      </c>
      <c r="AI144">
        <v>4.9098190000000002E-3</v>
      </c>
      <c r="AJ144">
        <v>8.4364720000000004E-3</v>
      </c>
      <c r="AK144">
        <v>6.3368399999999998E-3</v>
      </c>
      <c r="AL144">
        <v>2.567667E-3</v>
      </c>
      <c r="AM144">
        <v>2.8355730000000001E-3</v>
      </c>
      <c r="AN144">
        <v>7.1533439999999998E-3</v>
      </c>
      <c r="AO144">
        <v>3.9029609999999999E-3</v>
      </c>
      <c r="AP144">
        <v>6.8499060000000002E-3</v>
      </c>
      <c r="AQ144">
        <v>1.087714E-2</v>
      </c>
      <c r="AR144">
        <v>5.5279960000000003E-3</v>
      </c>
      <c r="AS144">
        <v>6.8549980000000002E-3</v>
      </c>
      <c r="AT144">
        <v>2.9735550000000001E-3</v>
      </c>
      <c r="AU144">
        <v>2.3653649999999999E-3</v>
      </c>
      <c r="AV144">
        <v>5.9447909999999996E-3</v>
      </c>
      <c r="AW144">
        <v>5.1253050000000001E-3</v>
      </c>
      <c r="AX144">
        <v>4.9437350000000003E-3</v>
      </c>
      <c r="AY144">
        <v>5.3860150000000001E-3</v>
      </c>
      <c r="AZ144">
        <v>4.2069539999999997E-3</v>
      </c>
      <c r="BA144">
        <v>4.4424060000000003E-3</v>
      </c>
      <c r="BB144">
        <v>8.1708500000000003E-3</v>
      </c>
      <c r="BC144">
        <v>4.023179E-3</v>
      </c>
      <c r="BD144">
        <v>7.2982120000000001E-3</v>
      </c>
      <c r="BE144">
        <v>6.231075E-3</v>
      </c>
      <c r="BF144">
        <v>6.8694300000000002E-3</v>
      </c>
      <c r="BG144">
        <v>4.0904319999999997E-3</v>
      </c>
      <c r="BH144">
        <v>9.0238609999999993E-3</v>
      </c>
      <c r="BI144">
        <v>9.8604769999999994E-3</v>
      </c>
      <c r="BJ144">
        <v>5.5184989999999996E-3</v>
      </c>
      <c r="BK144">
        <v>1.854154E-3</v>
      </c>
      <c r="BL144">
        <v>2.75012E-3</v>
      </c>
      <c r="BM144">
        <v>1.1922160000000001E-3</v>
      </c>
      <c r="BN144">
        <v>2.4986969999999998E-3</v>
      </c>
      <c r="BO144">
        <v>1.2080750000000001E-3</v>
      </c>
      <c r="BP144">
        <v>1.7677789999999999E-3</v>
      </c>
      <c r="BQ144">
        <v>2.7942800000000001E-3</v>
      </c>
      <c r="BR144">
        <v>1.543244E-3</v>
      </c>
      <c r="BS144">
        <v>3.602002E-3</v>
      </c>
      <c r="BT144">
        <v>4.5979009999999997E-3</v>
      </c>
      <c r="BU144">
        <v>2.3799429999999998E-3</v>
      </c>
      <c r="BV144">
        <v>2.8255379999999998E-3</v>
      </c>
      <c r="BW144">
        <v>2.0954060000000002E-3</v>
      </c>
      <c r="BX144">
        <v>1.4650990000000001E-3</v>
      </c>
      <c r="BY144">
        <v>1.216307E-3</v>
      </c>
      <c r="BZ144">
        <v>5.7047579999999999E-3</v>
      </c>
      <c r="CA144">
        <v>9.2909399999999999E-4</v>
      </c>
      <c r="CB144">
        <v>3.2635089999999999E-3</v>
      </c>
      <c r="CC144">
        <v>5.3192420000000001E-3</v>
      </c>
      <c r="CD144">
        <v>1.250887E-3</v>
      </c>
      <c r="CE144">
        <v>7.3067599999999998E-4</v>
      </c>
      <c r="CF144">
        <v>1.5400640000000001E-3</v>
      </c>
      <c r="CG144">
        <v>2.132133E-3</v>
      </c>
      <c r="CH144">
        <v>3.836576E-3</v>
      </c>
      <c r="CI144">
        <v>8.9940699999999996E-4</v>
      </c>
      <c r="CJ144">
        <v>2.9182520000000001E-3</v>
      </c>
      <c r="CK144">
        <v>4.0859349999999997E-3</v>
      </c>
      <c r="CL144">
        <v>4.2339609999999996E-3</v>
      </c>
      <c r="CM144">
        <v>3.9570300000000003E-3</v>
      </c>
      <c r="CN144">
        <v>6.7031829999999997E-3</v>
      </c>
      <c r="CO144">
        <v>4.8625689999999997E-3</v>
      </c>
      <c r="CP144">
        <v>8.2663149999999998E-3</v>
      </c>
      <c r="CQ144">
        <v>1.2382595E-2</v>
      </c>
      <c r="CR144">
        <v>1.0367049999999999E-2</v>
      </c>
      <c r="CS144">
        <v>1.0564023000000001E-2</v>
      </c>
      <c r="CT144">
        <v>6.0671880000000003E-3</v>
      </c>
      <c r="CU144">
        <v>5.7586310000000002E-3</v>
      </c>
      <c r="CV144">
        <v>8.0789280000000008E-3</v>
      </c>
      <c r="CW144">
        <v>6.276968E-3</v>
      </c>
      <c r="CX144">
        <v>5.7809539999999996E-3</v>
      </c>
      <c r="CY144">
        <v>4.1476799999999999E-3</v>
      </c>
      <c r="CZ144">
        <v>9.2258960000000008E-3</v>
      </c>
      <c r="DA144">
        <v>6.4449319999999996E-3</v>
      </c>
      <c r="DB144">
        <v>1.0251207E-2</v>
      </c>
      <c r="DC144">
        <v>7.1250999999999997E-3</v>
      </c>
      <c r="DD144">
        <v>6.5974099999999997E-3</v>
      </c>
      <c r="DE144">
        <v>6.714228E-3</v>
      </c>
      <c r="DF144">
        <v>1.0272521E-2</v>
      </c>
      <c r="DG144">
        <v>7.8787779999999995E-3</v>
      </c>
    </row>
    <row r="145" spans="1:111" x14ac:dyDescent="0.25">
      <c r="A145" t="s">
        <v>256</v>
      </c>
      <c r="B145">
        <v>876.68246999999997</v>
      </c>
      <c r="C145">
        <v>3.46174E-3</v>
      </c>
      <c r="E145">
        <v>3.743438E-3</v>
      </c>
      <c r="F145">
        <v>3.6568389999999998E-3</v>
      </c>
      <c r="G145">
        <v>3.5967130000000001E-3</v>
      </c>
      <c r="H145">
        <v>3.5856519999999999E-3</v>
      </c>
      <c r="I145">
        <v>3.0144529999999998E-3</v>
      </c>
      <c r="J145">
        <v>3.2780119999999999E-3</v>
      </c>
      <c r="K145">
        <v>5.6257879999999996E-3</v>
      </c>
      <c r="L145">
        <v>4.5178049999999997E-3</v>
      </c>
      <c r="M145">
        <v>2.582951E-3</v>
      </c>
      <c r="N145">
        <v>3.6196539999999999E-3</v>
      </c>
      <c r="O145">
        <v>4.1897310000000004E-3</v>
      </c>
      <c r="P145">
        <v>4.1352689999999996E-3</v>
      </c>
      <c r="Q145">
        <v>3.630936E-3</v>
      </c>
      <c r="R145">
        <v>1.0947706E-2</v>
      </c>
      <c r="S145">
        <v>2.8016479999999999E-3</v>
      </c>
      <c r="T145">
        <v>3.0907040000000001E-3</v>
      </c>
      <c r="U145">
        <v>4.141746E-3</v>
      </c>
      <c r="V145">
        <v>2.6076710000000002E-3</v>
      </c>
      <c r="W145">
        <v>5.9103070000000001E-3</v>
      </c>
      <c r="X145">
        <v>2.6861239999999998E-3</v>
      </c>
      <c r="Y145">
        <v>2.5197309999999999E-3</v>
      </c>
      <c r="Z145">
        <v>2.44371E-3</v>
      </c>
      <c r="AA145">
        <v>5.2625160000000001E-3</v>
      </c>
      <c r="AB145">
        <v>3.615175E-3</v>
      </c>
      <c r="AC145">
        <v>6.128189E-3</v>
      </c>
      <c r="AD145">
        <v>2.5302100000000002E-3</v>
      </c>
      <c r="AE145">
        <v>2.988784E-3</v>
      </c>
      <c r="AF145">
        <v>1.8552079999999999E-3</v>
      </c>
      <c r="AG145">
        <v>4.7586750000000004E-3</v>
      </c>
      <c r="AH145">
        <v>3.852449E-3</v>
      </c>
      <c r="AI145">
        <v>3.1017280000000002E-3</v>
      </c>
      <c r="AJ145">
        <v>5.1241389999999998E-3</v>
      </c>
      <c r="AK145">
        <v>3.5276610000000001E-3</v>
      </c>
      <c r="AL145">
        <v>2.657876E-3</v>
      </c>
      <c r="AM145">
        <v>1.65022E-3</v>
      </c>
      <c r="AN145">
        <v>6.2072000000000004E-3</v>
      </c>
      <c r="AO145">
        <v>2.3697430000000001E-3</v>
      </c>
      <c r="AP145">
        <v>3.0642149999999999E-3</v>
      </c>
      <c r="AQ145">
        <v>4.1745000000000003E-3</v>
      </c>
      <c r="AR145">
        <v>2.805615E-3</v>
      </c>
      <c r="AS145">
        <v>3.4268549999999999E-3</v>
      </c>
      <c r="AT145">
        <v>1.4021560000000001E-3</v>
      </c>
      <c r="AU145">
        <v>2.9517419999999998E-3</v>
      </c>
      <c r="AV145">
        <v>2.3108820000000002E-3</v>
      </c>
      <c r="AW145">
        <v>3.7124649999999999E-3</v>
      </c>
      <c r="AX145">
        <v>2.6762380000000001E-3</v>
      </c>
      <c r="AY145">
        <v>2.9742620000000001E-3</v>
      </c>
      <c r="AZ145">
        <v>2.910878E-3</v>
      </c>
      <c r="BA145">
        <v>2.6373410000000001E-3</v>
      </c>
      <c r="BB145">
        <v>5.4374269999999999E-3</v>
      </c>
      <c r="BC145">
        <v>2.0306479999999999E-3</v>
      </c>
      <c r="BD145">
        <v>3.1907300000000001E-3</v>
      </c>
      <c r="BE145">
        <v>4.48111E-3</v>
      </c>
      <c r="BF145">
        <v>3.382028E-3</v>
      </c>
      <c r="BG145">
        <v>2.6375679999999999E-3</v>
      </c>
      <c r="BH145">
        <v>3.7223479999999999E-3</v>
      </c>
      <c r="BI145">
        <v>4.2357999999999996E-3</v>
      </c>
      <c r="BJ145">
        <v>3.0782940000000001E-3</v>
      </c>
      <c r="BK145">
        <v>1.0499890000000001E-3</v>
      </c>
      <c r="BL145">
        <v>1.6197939999999999E-3</v>
      </c>
      <c r="BM145">
        <v>6.0564699999999996E-4</v>
      </c>
      <c r="BN145">
        <v>1.4929100000000001E-3</v>
      </c>
      <c r="BO145">
        <v>6.71913E-4</v>
      </c>
      <c r="BP145">
        <v>7.0832100000000004E-4</v>
      </c>
      <c r="BQ145">
        <v>1.0955629999999999E-3</v>
      </c>
      <c r="BR145">
        <v>8.4503699999999998E-4</v>
      </c>
      <c r="BS145">
        <v>2.3321180000000002E-3</v>
      </c>
      <c r="BT145">
        <v>2.1758599999999999E-3</v>
      </c>
      <c r="BU145">
        <v>1.2864E-3</v>
      </c>
      <c r="BV145">
        <v>1.269788E-3</v>
      </c>
      <c r="BW145">
        <v>1.3090409999999999E-3</v>
      </c>
      <c r="BX145">
        <v>6.78888E-4</v>
      </c>
      <c r="BY145">
        <v>8.6068899999999999E-4</v>
      </c>
      <c r="BZ145">
        <v>2.267374E-3</v>
      </c>
      <c r="CA145">
        <v>2.34577E-4</v>
      </c>
      <c r="CB145">
        <v>1.0689810000000001E-3</v>
      </c>
      <c r="CC145">
        <v>2.7296909999999998E-3</v>
      </c>
      <c r="CD145">
        <v>3.9019400000000001E-4</v>
      </c>
      <c r="CE145">
        <v>2.7564100000000003E-4</v>
      </c>
      <c r="CF145">
        <v>5.1032200000000001E-4</v>
      </c>
      <c r="CG145">
        <v>5.6420799999999996E-4</v>
      </c>
      <c r="CH145">
        <v>1.4333880000000001E-3</v>
      </c>
      <c r="CI145">
        <v>2.8700699999999998E-4</v>
      </c>
      <c r="CJ145">
        <v>7.5465799999999996E-4</v>
      </c>
      <c r="CK145">
        <v>2.4610299999999999E-3</v>
      </c>
      <c r="CL145">
        <v>3.4554199999999998E-3</v>
      </c>
      <c r="CM145">
        <v>2.4594420000000001E-3</v>
      </c>
      <c r="CN145">
        <v>5.1892589999999999E-3</v>
      </c>
      <c r="CO145">
        <v>2.0397800000000002E-3</v>
      </c>
      <c r="CP145">
        <v>4.8209480000000002E-3</v>
      </c>
      <c r="CQ145">
        <v>7.811236E-3</v>
      </c>
      <c r="CR145">
        <v>5.4559329999999996E-3</v>
      </c>
      <c r="CS145">
        <v>5.1884979999999997E-3</v>
      </c>
      <c r="CT145">
        <v>3.6208350000000002E-3</v>
      </c>
      <c r="CU145">
        <v>3.7476319999999999E-3</v>
      </c>
      <c r="CV145">
        <v>5.4009720000000004E-3</v>
      </c>
      <c r="CW145">
        <v>4.1145110000000004E-3</v>
      </c>
      <c r="CX145">
        <v>3.3224499999999998E-3</v>
      </c>
      <c r="CY145">
        <v>1.88522E-3</v>
      </c>
      <c r="CZ145">
        <v>5.0492200000000001E-3</v>
      </c>
      <c r="DA145">
        <v>4.0323240000000003E-3</v>
      </c>
      <c r="DB145">
        <v>4.2908060000000003E-3</v>
      </c>
      <c r="DC145">
        <v>5.3034900000000001E-3</v>
      </c>
      <c r="DD145">
        <v>2.2724960000000002E-3</v>
      </c>
      <c r="DE145">
        <v>3.1891160000000001E-3</v>
      </c>
      <c r="DF145">
        <v>4.077715E-3</v>
      </c>
      <c r="DG145">
        <v>4.6710939999999998E-3</v>
      </c>
    </row>
    <row r="146" spans="1:111" x14ac:dyDescent="0.25">
      <c r="A146" t="s">
        <v>257</v>
      </c>
      <c r="B146">
        <v>746.56838000000005</v>
      </c>
      <c r="C146">
        <v>0.189146968</v>
      </c>
      <c r="D146">
        <v>0.20862022199999999</v>
      </c>
      <c r="E146">
        <v>0.24105104399999999</v>
      </c>
      <c r="F146">
        <v>0.17403708500000001</v>
      </c>
      <c r="G146">
        <v>0.17683874699999999</v>
      </c>
      <c r="H146">
        <v>0.180177797</v>
      </c>
      <c r="I146">
        <v>0.18541238199999999</v>
      </c>
      <c r="J146">
        <v>0.21306148599999999</v>
      </c>
      <c r="K146">
        <v>0.23119888099999999</v>
      </c>
      <c r="L146">
        <v>0.33086766299999998</v>
      </c>
      <c r="M146">
        <v>0.30064691500000001</v>
      </c>
      <c r="N146">
        <v>0.20590530600000001</v>
      </c>
      <c r="O146">
        <v>0.195608691</v>
      </c>
      <c r="P146">
        <v>0.194145608</v>
      </c>
      <c r="Q146">
        <v>0.19226347999999999</v>
      </c>
      <c r="R146">
        <v>0.17826265399999999</v>
      </c>
      <c r="S146">
        <v>0.110682318</v>
      </c>
      <c r="T146">
        <v>0.14533074000000001</v>
      </c>
      <c r="U146">
        <v>0.24462114800000001</v>
      </c>
      <c r="V146">
        <v>0.222221582</v>
      </c>
      <c r="W146">
        <v>0.27038244500000003</v>
      </c>
      <c r="X146">
        <v>0.33851036600000001</v>
      </c>
      <c r="Y146">
        <v>0.16112404899999999</v>
      </c>
      <c r="Z146">
        <v>0.20112366700000001</v>
      </c>
      <c r="AA146">
        <v>0.29914085000000001</v>
      </c>
      <c r="AB146">
        <v>0.20329626100000001</v>
      </c>
      <c r="AC146">
        <v>0.36438800999999998</v>
      </c>
      <c r="AD146">
        <v>0.20300917600000001</v>
      </c>
      <c r="AE146">
        <v>0.13826454899999999</v>
      </c>
      <c r="AF146">
        <v>0.239763596</v>
      </c>
      <c r="AG146">
        <v>0.116307996</v>
      </c>
      <c r="AH146">
        <v>0.151911254</v>
      </c>
      <c r="AI146">
        <v>0.104292157</v>
      </c>
      <c r="AJ146">
        <v>0.32560520300000001</v>
      </c>
      <c r="AK146">
        <v>0.35781698499999998</v>
      </c>
      <c r="AL146">
        <v>0.10110416799999999</v>
      </c>
      <c r="AM146">
        <v>0.54806217300000004</v>
      </c>
      <c r="AN146">
        <v>0.31264315999999998</v>
      </c>
      <c r="AO146">
        <v>0.28568129599999997</v>
      </c>
      <c r="AP146">
        <v>0.14078919000000001</v>
      </c>
      <c r="AQ146">
        <v>0.16427651200000001</v>
      </c>
      <c r="AR146">
        <v>0.139951732</v>
      </c>
      <c r="AS146">
        <v>0.17506770199999999</v>
      </c>
      <c r="AT146">
        <v>5.7675439000000002E-2</v>
      </c>
      <c r="AU146">
        <v>8.9736543000000002E-2</v>
      </c>
      <c r="AV146">
        <v>0.148697777</v>
      </c>
      <c r="AW146">
        <v>0.15400894100000001</v>
      </c>
      <c r="AX146">
        <v>9.7207526000000002E-2</v>
      </c>
      <c r="AY146">
        <v>0.18013018</v>
      </c>
      <c r="AZ146">
        <v>7.0347204999999996E-2</v>
      </c>
      <c r="BA146">
        <v>0.119529961</v>
      </c>
      <c r="BB146">
        <v>0.12058766899999999</v>
      </c>
      <c r="BC146">
        <v>0.15993406700000001</v>
      </c>
      <c r="BD146">
        <v>0.17508104199999999</v>
      </c>
      <c r="BE146">
        <v>0.206283457</v>
      </c>
      <c r="BF146">
        <v>0.26788637799999998</v>
      </c>
      <c r="BG146">
        <v>6.8944163000000003E-2</v>
      </c>
      <c r="BH146">
        <v>0.154509331</v>
      </c>
      <c r="BI146">
        <v>0.17962155199999999</v>
      </c>
      <c r="BJ146">
        <v>0.100277617</v>
      </c>
      <c r="BK146">
        <v>9.2837550000000005E-2</v>
      </c>
      <c r="BL146">
        <v>8.5712054999999995E-2</v>
      </c>
      <c r="BM146">
        <v>0.13809539000000001</v>
      </c>
      <c r="BN146">
        <v>7.0330697999999997E-2</v>
      </c>
      <c r="BO146">
        <v>0.19641236500000001</v>
      </c>
      <c r="BP146">
        <v>0.10634996200000001</v>
      </c>
      <c r="BQ146">
        <v>0.100322561</v>
      </c>
      <c r="BR146">
        <v>0.156063062</v>
      </c>
      <c r="BS146">
        <v>0.107700382</v>
      </c>
      <c r="BT146">
        <v>0.113348253</v>
      </c>
      <c r="BU146">
        <v>0.14869750800000001</v>
      </c>
      <c r="BV146">
        <v>0.16669767399999999</v>
      </c>
      <c r="BW146">
        <v>7.4685758000000005E-2</v>
      </c>
      <c r="BX146">
        <v>6.4238027000000003E-2</v>
      </c>
      <c r="BY146">
        <v>9.135762E-2</v>
      </c>
      <c r="BZ146">
        <v>9.1520407999999998E-2</v>
      </c>
      <c r="CA146">
        <v>6.7389752999999997E-2</v>
      </c>
      <c r="CB146">
        <v>0.111824335</v>
      </c>
      <c r="CC146">
        <v>0.43116591399999998</v>
      </c>
      <c r="CD146">
        <v>0.30084578200000001</v>
      </c>
      <c r="CE146">
        <v>4.8310711999999999E-2</v>
      </c>
      <c r="CF146">
        <v>4.2247095999999998E-2</v>
      </c>
      <c r="CG146">
        <v>5.3088575999999998E-2</v>
      </c>
      <c r="CH146">
        <v>0.30814824099999999</v>
      </c>
      <c r="CI146">
        <v>5.2638873000000003E-2</v>
      </c>
      <c r="CJ146">
        <v>9.7790102000000004E-2</v>
      </c>
      <c r="CK146">
        <v>0.182404551</v>
      </c>
      <c r="CL146">
        <v>7.5642680000000004E-2</v>
      </c>
      <c r="CM146">
        <v>0.116104743</v>
      </c>
      <c r="CN146">
        <v>7.0677195999999998E-2</v>
      </c>
      <c r="CO146">
        <v>0.150133034</v>
      </c>
      <c r="CP146">
        <v>0.11928986900000001</v>
      </c>
      <c r="CQ146">
        <v>0.11396853799999999</v>
      </c>
      <c r="CR146">
        <v>0.42766321299999999</v>
      </c>
      <c r="CS146">
        <v>0.438914686</v>
      </c>
      <c r="CT146">
        <v>0.292436794</v>
      </c>
      <c r="CU146">
        <v>0.64605745400000003</v>
      </c>
      <c r="CV146">
        <v>0.44503742099999999</v>
      </c>
      <c r="CW146">
        <v>0.42066896599999998</v>
      </c>
      <c r="CX146">
        <v>0.21926926999999999</v>
      </c>
      <c r="CY146">
        <v>0.21174396100000001</v>
      </c>
      <c r="CZ146">
        <v>7.9078847999999993E-2</v>
      </c>
      <c r="DA146">
        <v>8.6780513000000004E-2</v>
      </c>
      <c r="DB146">
        <v>0.235271709</v>
      </c>
      <c r="DC146">
        <v>0.15772930700000001</v>
      </c>
      <c r="DD146">
        <v>0.30920421199999998</v>
      </c>
      <c r="DE146">
        <v>0.15018462099999999</v>
      </c>
      <c r="DF146">
        <v>0.10491160200000001</v>
      </c>
      <c r="DG146">
        <v>0.31353182899999998</v>
      </c>
    </row>
    <row r="147" spans="1:111" x14ac:dyDescent="0.25">
      <c r="A147" t="s">
        <v>258</v>
      </c>
      <c r="B147">
        <v>744.55307000000005</v>
      </c>
      <c r="C147">
        <v>1.043601225</v>
      </c>
      <c r="D147">
        <v>1.0697878300000001</v>
      </c>
      <c r="E147">
        <v>0.80723041699999998</v>
      </c>
      <c r="F147">
        <v>0.69820546100000003</v>
      </c>
      <c r="G147">
        <v>0.94614848699999998</v>
      </c>
      <c r="H147">
        <v>0.90917030799999998</v>
      </c>
      <c r="I147">
        <v>0.86533395300000004</v>
      </c>
      <c r="J147">
        <v>1.0688317350000001</v>
      </c>
      <c r="K147">
        <v>1.87647377</v>
      </c>
      <c r="L147">
        <v>1.47837109</v>
      </c>
      <c r="M147">
        <v>1.5271007489999999</v>
      </c>
      <c r="N147">
        <v>1.169353823</v>
      </c>
      <c r="O147">
        <v>1.0277599390000001</v>
      </c>
      <c r="P147">
        <v>1.708446457</v>
      </c>
      <c r="Q147">
        <v>1.130458403</v>
      </c>
      <c r="R147">
        <v>0.97583821000000004</v>
      </c>
      <c r="S147">
        <v>0.74055189099999996</v>
      </c>
      <c r="T147">
        <v>0.71109543399999997</v>
      </c>
      <c r="U147">
        <v>1.1232123190000001</v>
      </c>
      <c r="V147">
        <v>0.92015320300000003</v>
      </c>
      <c r="W147">
        <v>0.95294739399999995</v>
      </c>
      <c r="X147">
        <v>1.451488254</v>
      </c>
      <c r="Y147">
        <v>0.73641329200000005</v>
      </c>
      <c r="Z147">
        <v>0.78450224899999998</v>
      </c>
      <c r="AA147">
        <v>1.1107552730000001</v>
      </c>
      <c r="AB147">
        <v>0.77426914700000005</v>
      </c>
      <c r="AC147">
        <v>1.118582124</v>
      </c>
      <c r="AD147">
        <v>0.90841592999999998</v>
      </c>
      <c r="AE147">
        <v>1.310412624</v>
      </c>
      <c r="AF147">
        <v>1.2670189679999999</v>
      </c>
      <c r="AG147">
        <v>0.36424584900000001</v>
      </c>
      <c r="AH147">
        <v>0.65974342200000002</v>
      </c>
      <c r="AI147">
        <v>0.47688748600000003</v>
      </c>
      <c r="AJ147">
        <v>2.0871301579999999</v>
      </c>
      <c r="AK147">
        <v>1.679862915</v>
      </c>
      <c r="AL147">
        <v>0.50076923600000001</v>
      </c>
      <c r="AM147">
        <v>1.7612091569999999</v>
      </c>
      <c r="AN147">
        <v>2.1590538760000002</v>
      </c>
      <c r="AO147">
        <v>0.99225682699999995</v>
      </c>
      <c r="AP147">
        <v>0.54297646300000002</v>
      </c>
      <c r="AQ147">
        <v>0.82638998799999996</v>
      </c>
      <c r="AR147">
        <v>0.58854377400000002</v>
      </c>
      <c r="AS147">
        <v>1.168009917</v>
      </c>
      <c r="AT147">
        <v>0.29227724500000002</v>
      </c>
      <c r="AU147">
        <v>0.47399190099999999</v>
      </c>
      <c r="AV147">
        <v>0.85790745400000001</v>
      </c>
      <c r="AW147">
        <v>0.87180382899999997</v>
      </c>
      <c r="AX147">
        <v>0.37871374699999999</v>
      </c>
      <c r="AY147">
        <v>0.54535800099999998</v>
      </c>
      <c r="AZ147">
        <v>0.44075228900000002</v>
      </c>
      <c r="BA147">
        <v>0.72561162300000004</v>
      </c>
      <c r="BB147">
        <v>0.43053550899999998</v>
      </c>
      <c r="BC147">
        <v>0.86074357499999998</v>
      </c>
      <c r="BD147">
        <v>0.71733939099999999</v>
      </c>
      <c r="BE147">
        <v>1.100086525</v>
      </c>
      <c r="BF147">
        <v>1.3824022039999999</v>
      </c>
      <c r="BG147">
        <v>0.24545623799999999</v>
      </c>
      <c r="BH147">
        <v>0.56281405200000001</v>
      </c>
      <c r="BI147">
        <v>1.0690433100000001</v>
      </c>
      <c r="BJ147">
        <v>0.32046875000000002</v>
      </c>
      <c r="BK147">
        <v>0.54992170699999998</v>
      </c>
      <c r="BL147">
        <v>0.50101781400000001</v>
      </c>
      <c r="BM147">
        <v>0.95148744500000004</v>
      </c>
      <c r="BN147">
        <v>0.247225205</v>
      </c>
      <c r="BO147">
        <v>1.1167390660000001</v>
      </c>
      <c r="BP147">
        <v>0.49903261799999998</v>
      </c>
      <c r="BQ147">
        <v>0.63012499099999997</v>
      </c>
      <c r="BR147">
        <v>0.66023902700000003</v>
      </c>
      <c r="BS147">
        <v>0.65687412700000003</v>
      </c>
      <c r="BT147">
        <v>0.52481598799999996</v>
      </c>
      <c r="BU147">
        <v>0.51763826000000002</v>
      </c>
      <c r="BV147">
        <v>0.71798665299999997</v>
      </c>
      <c r="BW147">
        <v>0.56679468099999997</v>
      </c>
      <c r="BX147">
        <v>0.21206396499999999</v>
      </c>
      <c r="BY147">
        <v>0.23116914499999999</v>
      </c>
      <c r="BZ147">
        <v>0.30886785900000002</v>
      </c>
      <c r="CA147">
        <v>0.12619075399999999</v>
      </c>
      <c r="CB147">
        <v>0.32217552199999999</v>
      </c>
      <c r="CC147">
        <v>2.112597273</v>
      </c>
      <c r="CD147">
        <v>0.86277855400000003</v>
      </c>
      <c r="CE147">
        <v>0.119882299</v>
      </c>
      <c r="CF147">
        <v>0.12691681699999999</v>
      </c>
      <c r="CG147">
        <v>0.13872226300000001</v>
      </c>
      <c r="CH147">
        <v>1.0307471159999999</v>
      </c>
      <c r="CI147">
        <v>0.219756602</v>
      </c>
      <c r="CJ147">
        <v>0.43051121199999998</v>
      </c>
      <c r="CK147">
        <v>0.83405161900000002</v>
      </c>
      <c r="CL147">
        <v>0.48341081899999999</v>
      </c>
      <c r="CM147">
        <v>0.90367458599999995</v>
      </c>
      <c r="CN147">
        <v>0.46654071800000002</v>
      </c>
      <c r="CO147">
        <v>0.82771738100000003</v>
      </c>
      <c r="CP147">
        <v>1.07946692</v>
      </c>
      <c r="CQ147">
        <v>0.55798703699999996</v>
      </c>
      <c r="CR147">
        <v>1.781965225</v>
      </c>
      <c r="CS147">
        <v>1.9574887089999999</v>
      </c>
      <c r="CT147">
        <v>1.1909086710000001</v>
      </c>
      <c r="CU147">
        <v>3.5282058219999999</v>
      </c>
      <c r="CV147">
        <v>2.4625655320000002</v>
      </c>
      <c r="CW147">
        <v>2.7030391420000002</v>
      </c>
      <c r="CX147">
        <v>1.3630839619999999</v>
      </c>
      <c r="CY147">
        <v>0.82413326600000003</v>
      </c>
      <c r="CZ147">
        <v>0.40191627000000002</v>
      </c>
      <c r="DA147">
        <v>0.52100723800000004</v>
      </c>
      <c r="DB147">
        <v>1.6123217329999999</v>
      </c>
      <c r="DC147">
        <v>1.1540004230000001</v>
      </c>
      <c r="DD147">
        <v>2.6329151569999998</v>
      </c>
      <c r="DE147">
        <v>0.99266278100000005</v>
      </c>
      <c r="DF147">
        <v>0.99023404299999995</v>
      </c>
      <c r="DG147">
        <v>1.6529646579999999</v>
      </c>
    </row>
    <row r="148" spans="1:111" x14ac:dyDescent="0.25">
      <c r="A148" t="s">
        <v>259</v>
      </c>
      <c r="B148">
        <v>742.53884000000005</v>
      </c>
      <c r="C148">
        <v>0.62785513199999998</v>
      </c>
      <c r="D148">
        <v>0.80091238799999998</v>
      </c>
      <c r="E148">
        <v>0.95646436199999996</v>
      </c>
      <c r="F148">
        <v>0.80120729300000004</v>
      </c>
      <c r="G148">
        <v>0.84085316399999999</v>
      </c>
      <c r="H148">
        <v>0.77426883599999996</v>
      </c>
      <c r="I148">
        <v>0.83962879099999999</v>
      </c>
      <c r="J148">
        <v>0.96610120200000005</v>
      </c>
      <c r="K148">
        <v>1.4993091709999999</v>
      </c>
      <c r="L148">
        <v>1.4720317220000001</v>
      </c>
      <c r="M148">
        <v>1.251830797</v>
      </c>
      <c r="N148">
        <v>1.1728339809999999</v>
      </c>
      <c r="O148">
        <v>1.0662176539999999</v>
      </c>
      <c r="P148">
        <v>1.575494382</v>
      </c>
      <c r="Q148">
        <v>1.0926204260000001</v>
      </c>
      <c r="R148">
        <v>1.0595184360000001</v>
      </c>
      <c r="S148">
        <v>0.63836365299999998</v>
      </c>
      <c r="T148">
        <v>0.709712597</v>
      </c>
      <c r="U148">
        <v>1.0570902870000001</v>
      </c>
      <c r="V148">
        <v>0.77918545500000003</v>
      </c>
      <c r="W148">
        <v>0.88869774400000001</v>
      </c>
      <c r="X148">
        <v>1.4222522289999999</v>
      </c>
      <c r="Y148">
        <v>0.64446605499999998</v>
      </c>
      <c r="Z148">
        <v>0.84565109199999999</v>
      </c>
      <c r="AA148">
        <v>1.1658353910000001</v>
      </c>
      <c r="AB148">
        <v>0.685133926</v>
      </c>
      <c r="AC148">
        <v>1.1545687419999999</v>
      </c>
      <c r="AD148">
        <v>0.84451249500000003</v>
      </c>
      <c r="AE148">
        <v>1.5465092549999999</v>
      </c>
      <c r="AF148">
        <v>1.093161601</v>
      </c>
      <c r="AG148">
        <v>0.398897638</v>
      </c>
      <c r="AH148">
        <v>0.54617521599999996</v>
      </c>
      <c r="AI148">
        <v>0.54960246800000001</v>
      </c>
      <c r="AJ148">
        <v>2.1079940540000002</v>
      </c>
      <c r="AK148">
        <v>1.2600337100000001</v>
      </c>
      <c r="AL148">
        <v>0.34933142900000003</v>
      </c>
      <c r="AM148">
        <v>1.50748522</v>
      </c>
      <c r="AN148">
        <v>2.2857536399999998</v>
      </c>
      <c r="AO148">
        <v>0.88643081599999995</v>
      </c>
      <c r="AP148">
        <v>0.60068730699999995</v>
      </c>
      <c r="AQ148">
        <v>0.73613312799999997</v>
      </c>
      <c r="AR148">
        <v>0.56603260600000005</v>
      </c>
      <c r="AS148">
        <v>0.881105731</v>
      </c>
      <c r="AT148">
        <v>0.22181572499999999</v>
      </c>
      <c r="AU148">
        <v>0.34458493600000001</v>
      </c>
      <c r="AV148">
        <v>0.73496850700000005</v>
      </c>
      <c r="AW148">
        <v>1.088650632</v>
      </c>
      <c r="AX148">
        <v>0.36714583499999998</v>
      </c>
      <c r="AY148">
        <v>0.61568615299999996</v>
      </c>
      <c r="AZ148">
        <v>0.37237821500000001</v>
      </c>
      <c r="BA148">
        <v>0.67995760500000002</v>
      </c>
      <c r="BB148">
        <v>0.43419580499999999</v>
      </c>
      <c r="BC148">
        <v>0.68984582000000005</v>
      </c>
      <c r="BD148">
        <v>0.62280071299999995</v>
      </c>
      <c r="BE148">
        <v>1.196479804</v>
      </c>
      <c r="BF148">
        <v>1.099139842</v>
      </c>
      <c r="BG148">
        <v>0.206712543</v>
      </c>
      <c r="BH148">
        <v>0.44046786100000002</v>
      </c>
      <c r="BI148">
        <v>1.035076286</v>
      </c>
      <c r="BJ148">
        <v>0.28333618300000002</v>
      </c>
      <c r="BK148">
        <v>0.51187287800000003</v>
      </c>
      <c r="BL148">
        <v>0.43292071900000001</v>
      </c>
      <c r="BM148">
        <v>0.66427894899999995</v>
      </c>
      <c r="BN148">
        <v>0.26863594699999999</v>
      </c>
      <c r="BO148">
        <v>0.77709064500000002</v>
      </c>
      <c r="BP148">
        <v>0.45859958200000001</v>
      </c>
      <c r="BQ148">
        <v>0.48594704500000002</v>
      </c>
      <c r="BR148">
        <v>0.54451481099999999</v>
      </c>
      <c r="BS148">
        <v>0.60790152600000003</v>
      </c>
      <c r="BT148">
        <v>0.40906881299999998</v>
      </c>
      <c r="BU148">
        <v>0.51089506699999998</v>
      </c>
      <c r="BV148">
        <v>0.68647573399999995</v>
      </c>
      <c r="BW148">
        <v>0.38177664900000002</v>
      </c>
      <c r="BX148">
        <v>0.21150313600000001</v>
      </c>
      <c r="BY148">
        <v>0.282588595</v>
      </c>
      <c r="BZ148">
        <v>0.31451115499999999</v>
      </c>
      <c r="CA148">
        <v>0.15759298599999999</v>
      </c>
      <c r="CB148">
        <v>0.30015215099999998</v>
      </c>
      <c r="CC148">
        <v>1.6189176949999999</v>
      </c>
      <c r="CD148">
        <v>0.721284641</v>
      </c>
      <c r="CE148">
        <v>0.13342591000000001</v>
      </c>
      <c r="CF148">
        <v>0.112256941</v>
      </c>
      <c r="CG148">
        <v>0.193307111</v>
      </c>
      <c r="CH148">
        <v>0.74973795399999998</v>
      </c>
      <c r="CI148">
        <v>0.13595900699999999</v>
      </c>
      <c r="CJ148">
        <v>0.37267354800000002</v>
      </c>
      <c r="CK148">
        <v>0.62089583999999998</v>
      </c>
      <c r="CL148">
        <v>0.51264758099999996</v>
      </c>
      <c r="CM148">
        <v>0.69639972299999997</v>
      </c>
      <c r="CN148">
        <v>0.43951603500000003</v>
      </c>
      <c r="CO148">
        <v>0.77135853200000004</v>
      </c>
      <c r="CP148">
        <v>0.99179669000000004</v>
      </c>
      <c r="CQ148">
        <v>0.68056314900000003</v>
      </c>
      <c r="CR148">
        <v>1.6281456940000001</v>
      </c>
      <c r="CS148">
        <v>1.507935762</v>
      </c>
      <c r="CT148">
        <v>1.0986219559999999</v>
      </c>
      <c r="CU148">
        <v>2.8883807629999998</v>
      </c>
      <c r="CV148">
        <v>1.6561405170000001</v>
      </c>
      <c r="CW148">
        <v>2.501071783</v>
      </c>
      <c r="CX148">
        <v>1.2634595959999999</v>
      </c>
      <c r="CY148">
        <v>0.719417957</v>
      </c>
      <c r="CZ148">
        <v>0.35140240900000003</v>
      </c>
      <c r="DA148">
        <v>0.41460163100000003</v>
      </c>
      <c r="DB148">
        <v>1.429318077</v>
      </c>
      <c r="DC148">
        <v>0.82892893300000003</v>
      </c>
      <c r="DD148">
        <v>1.046514502</v>
      </c>
      <c r="DE148">
        <v>1.9117047</v>
      </c>
      <c r="DF148">
        <v>0.91188847500000003</v>
      </c>
      <c r="DG148">
        <v>1.4757359240000001</v>
      </c>
    </row>
    <row r="149" spans="1:111" x14ac:dyDescent="0.25">
      <c r="A149" t="s">
        <v>260</v>
      </c>
      <c r="B149">
        <v>730.57308999999998</v>
      </c>
      <c r="C149">
        <v>0.115633076</v>
      </c>
      <c r="D149">
        <v>9.8520912000000002E-2</v>
      </c>
      <c r="E149">
        <v>7.9204117000000004E-2</v>
      </c>
      <c r="F149">
        <v>8.1009306000000003E-2</v>
      </c>
      <c r="G149">
        <v>0.100941827</v>
      </c>
      <c r="H149">
        <v>0.102331959</v>
      </c>
      <c r="I149">
        <v>0.10282218799999999</v>
      </c>
      <c r="J149">
        <v>9.6042965999999994E-2</v>
      </c>
      <c r="K149">
        <v>0.19622727000000001</v>
      </c>
      <c r="L149">
        <v>0.31162307500000003</v>
      </c>
      <c r="M149">
        <v>7.6868605000000007E-2</v>
      </c>
      <c r="N149">
        <v>0.11035933000000001</v>
      </c>
      <c r="O149">
        <v>7.0200469000000001E-2</v>
      </c>
      <c r="P149">
        <v>0.10701445699999999</v>
      </c>
      <c r="Q149">
        <v>0.130930089</v>
      </c>
      <c r="R149">
        <v>7.2386763000000007E-2</v>
      </c>
      <c r="S149">
        <v>5.6808659999999997E-2</v>
      </c>
      <c r="T149">
        <v>4.4155566E-2</v>
      </c>
      <c r="U149">
        <v>6.1849942999999998E-2</v>
      </c>
      <c r="V149">
        <v>6.7009176000000004E-2</v>
      </c>
      <c r="W149">
        <v>9.8136208000000003E-2</v>
      </c>
      <c r="X149">
        <v>7.3909950000000002E-2</v>
      </c>
      <c r="Y149">
        <v>8.3463667000000005E-2</v>
      </c>
      <c r="Z149">
        <v>9.7213603999999995E-2</v>
      </c>
      <c r="AA149">
        <v>0.17812647700000001</v>
      </c>
      <c r="AB149">
        <v>6.2833786000000003E-2</v>
      </c>
      <c r="AC149">
        <v>0.12789737000000001</v>
      </c>
      <c r="AD149">
        <v>6.8330901999999999E-2</v>
      </c>
      <c r="AE149">
        <v>4.4079571999999997E-2</v>
      </c>
      <c r="AF149">
        <v>5.0308144999999999E-2</v>
      </c>
      <c r="AG149">
        <v>5.8067803000000001E-2</v>
      </c>
      <c r="AH149">
        <v>8.3592597000000005E-2</v>
      </c>
      <c r="AI149">
        <v>6.1798124000000003E-2</v>
      </c>
      <c r="AJ149">
        <v>0.12642453000000001</v>
      </c>
      <c r="AK149">
        <v>8.1465384000000002E-2</v>
      </c>
      <c r="AL149">
        <v>6.5812138000000006E-2</v>
      </c>
      <c r="AM149">
        <v>0.109210074</v>
      </c>
      <c r="AN149">
        <v>0.12250599600000001</v>
      </c>
      <c r="AO149">
        <v>7.1528070999999999E-2</v>
      </c>
      <c r="AP149">
        <v>7.2129428999999995E-2</v>
      </c>
      <c r="AQ149">
        <v>0.151674276</v>
      </c>
      <c r="AR149">
        <v>5.0078704000000002E-2</v>
      </c>
      <c r="AS149">
        <v>5.8534615999999998E-2</v>
      </c>
      <c r="AT149">
        <v>3.8959059999999997E-2</v>
      </c>
      <c r="AU149">
        <v>2.7307903000000001E-2</v>
      </c>
      <c r="AV149">
        <v>5.3569301E-2</v>
      </c>
      <c r="AW149">
        <v>8.1267586000000003E-2</v>
      </c>
      <c r="AX149">
        <v>0.112072953</v>
      </c>
      <c r="AY149">
        <v>7.8355419999999995E-2</v>
      </c>
      <c r="AZ149">
        <v>3.5255470999999997E-2</v>
      </c>
      <c r="BA149">
        <v>5.0916371000000002E-2</v>
      </c>
      <c r="BB149">
        <v>6.6530275E-2</v>
      </c>
      <c r="BC149">
        <v>7.4251470999999999E-2</v>
      </c>
      <c r="BD149">
        <v>9.4937274000000002E-2</v>
      </c>
      <c r="BE149">
        <v>4.6196254999999999E-2</v>
      </c>
      <c r="BF149">
        <v>0.10213591299999999</v>
      </c>
      <c r="BG149">
        <v>5.713381E-2</v>
      </c>
      <c r="BH149">
        <v>8.0964775000000003E-2</v>
      </c>
      <c r="BI149">
        <v>8.6749279999999998E-2</v>
      </c>
      <c r="BJ149">
        <v>5.4940269999999999E-2</v>
      </c>
      <c r="BK149">
        <v>2.3005406999999999E-2</v>
      </c>
      <c r="BL149">
        <v>3.3922780999999999E-2</v>
      </c>
      <c r="BM149">
        <v>3.0006410000000001E-2</v>
      </c>
      <c r="BN149">
        <v>2.7809526000000001E-2</v>
      </c>
      <c r="BO149">
        <v>2.6700112000000002E-2</v>
      </c>
      <c r="BP149">
        <v>2.5689970999999999E-2</v>
      </c>
      <c r="BQ149">
        <v>4.776354E-2</v>
      </c>
      <c r="BR149">
        <v>6.5970073000000004E-2</v>
      </c>
      <c r="BS149">
        <v>6.5407548999999995E-2</v>
      </c>
      <c r="BT149">
        <v>2.9904545000000001E-2</v>
      </c>
      <c r="BU149">
        <v>8.3046861999999999E-2</v>
      </c>
      <c r="BV149" t="e">
        <v>#DIV/0!</v>
      </c>
      <c r="BW149" t="e">
        <v>#DIV/0!</v>
      </c>
      <c r="BX149" t="e">
        <v>#DIV/0!</v>
      </c>
      <c r="BY149">
        <v>3.3528135000000001E-2</v>
      </c>
      <c r="BZ149" t="e">
        <v>#DIV/0!</v>
      </c>
      <c r="CA149">
        <v>3.6559442999999997E-2</v>
      </c>
      <c r="CB149">
        <v>4.7933167999999998E-2</v>
      </c>
      <c r="CC149">
        <v>0.129517625</v>
      </c>
      <c r="CD149">
        <v>4.3080725E-2</v>
      </c>
      <c r="CE149">
        <v>2.5887634E-2</v>
      </c>
      <c r="CF149">
        <v>2.4318197999999999E-2</v>
      </c>
      <c r="CG149">
        <v>4.3327117999999998E-2</v>
      </c>
      <c r="CH149">
        <v>9.7272951999999996E-2</v>
      </c>
      <c r="CI149">
        <v>0.22689588599999999</v>
      </c>
      <c r="CJ149">
        <v>4.9216513000000003E-2</v>
      </c>
      <c r="CK149">
        <v>9.6428450999999998E-2</v>
      </c>
      <c r="CL149">
        <v>7.6148055000000006E-2</v>
      </c>
      <c r="CM149">
        <v>6.1818850000000002E-2</v>
      </c>
      <c r="CN149">
        <v>0.102358637</v>
      </c>
      <c r="CO149">
        <v>9.6327921999999996E-2</v>
      </c>
      <c r="CP149">
        <v>0.16727455899999999</v>
      </c>
      <c r="CQ149">
        <v>9.0070494000000001E-2</v>
      </c>
      <c r="CR149">
        <v>0.131651148</v>
      </c>
      <c r="CS149">
        <v>0.141561457</v>
      </c>
      <c r="CT149">
        <v>9.6041835000000006E-2</v>
      </c>
      <c r="CU149">
        <v>9.3236021000000002E-2</v>
      </c>
      <c r="CV149">
        <v>0.22826448699999999</v>
      </c>
      <c r="CW149">
        <v>0.118768765</v>
      </c>
      <c r="CX149">
        <v>0.14078753699999999</v>
      </c>
      <c r="CY149">
        <v>8.5206313000000006E-2</v>
      </c>
      <c r="CZ149">
        <v>9.8484080000000002E-2</v>
      </c>
      <c r="DA149">
        <v>0.10675084999999999</v>
      </c>
      <c r="DB149">
        <v>0.16890567300000001</v>
      </c>
      <c r="DC149">
        <v>0.12455585</v>
      </c>
      <c r="DD149">
        <v>7.7660304999999999E-2</v>
      </c>
      <c r="DE149">
        <v>0.104391839</v>
      </c>
      <c r="DF149">
        <v>8.8470429000000003E-2</v>
      </c>
      <c r="DG149">
        <v>0.13213491999999999</v>
      </c>
    </row>
    <row r="150" spans="1:111" x14ac:dyDescent="0.25">
      <c r="A150" t="s">
        <v>261</v>
      </c>
      <c r="B150">
        <v>835.53412000000003</v>
      </c>
      <c r="C150">
        <v>0.47089078699999998</v>
      </c>
      <c r="D150">
        <v>0.55640824200000005</v>
      </c>
      <c r="E150">
        <v>0.473266507</v>
      </c>
      <c r="F150">
        <v>0.50819261199999999</v>
      </c>
      <c r="G150">
        <v>0.493192509</v>
      </c>
      <c r="H150">
        <v>0.46078486400000002</v>
      </c>
      <c r="I150">
        <v>0.53410971200000001</v>
      </c>
      <c r="J150">
        <v>0.87544039200000001</v>
      </c>
      <c r="K150">
        <v>1.0645782159999999</v>
      </c>
      <c r="L150">
        <v>1.1572064799999999</v>
      </c>
      <c r="M150">
        <v>0.59044039100000001</v>
      </c>
      <c r="N150">
        <v>0.85973208499999998</v>
      </c>
      <c r="O150">
        <v>0.990083237</v>
      </c>
      <c r="P150">
        <v>0.56013294499999999</v>
      </c>
      <c r="Q150">
        <v>0.87200555700000004</v>
      </c>
      <c r="R150">
        <v>0.70175520899999999</v>
      </c>
      <c r="S150">
        <v>0.46414756099999999</v>
      </c>
      <c r="T150">
        <v>0.59111176200000004</v>
      </c>
      <c r="U150">
        <v>0.57126771200000004</v>
      </c>
      <c r="V150">
        <v>0.50049572899999994</v>
      </c>
      <c r="W150">
        <v>0.63765410899999997</v>
      </c>
      <c r="X150">
        <v>0.952114986</v>
      </c>
      <c r="Y150">
        <v>0.33918636499999999</v>
      </c>
      <c r="Z150">
        <v>0.59560759399999996</v>
      </c>
      <c r="AA150">
        <v>1.038289901</v>
      </c>
      <c r="AB150">
        <v>0.52090933900000003</v>
      </c>
      <c r="AC150">
        <v>0.71508366499999998</v>
      </c>
      <c r="AD150">
        <v>0.83790616299999998</v>
      </c>
      <c r="AE150">
        <v>0.44824898299999999</v>
      </c>
      <c r="AF150">
        <v>0.36228613100000001</v>
      </c>
      <c r="AG150">
        <v>0.25701489799999999</v>
      </c>
      <c r="AH150">
        <v>1.2314543170000001</v>
      </c>
      <c r="AI150">
        <v>0.21822902799999999</v>
      </c>
      <c r="AJ150">
        <v>1.075400701</v>
      </c>
      <c r="AK150">
        <v>1.603232961</v>
      </c>
      <c r="AL150">
        <v>0.16082803700000001</v>
      </c>
      <c r="AM150">
        <v>0.58541880999999996</v>
      </c>
      <c r="AN150">
        <v>0.75614498500000005</v>
      </c>
      <c r="AO150">
        <v>0.75845458799999999</v>
      </c>
      <c r="AP150">
        <v>0.42506079499999999</v>
      </c>
      <c r="AQ150">
        <v>0.62998750000000003</v>
      </c>
      <c r="AR150">
        <v>0.33370987699999999</v>
      </c>
      <c r="AS150">
        <v>0.42316140499999999</v>
      </c>
      <c r="AT150">
        <v>0.51399349000000005</v>
      </c>
      <c r="AU150">
        <v>0.21738437599999999</v>
      </c>
      <c r="AV150">
        <v>0.53130443599999999</v>
      </c>
      <c r="AW150">
        <v>0.45307367999999998</v>
      </c>
      <c r="AX150">
        <v>0.36450115900000002</v>
      </c>
      <c r="AY150">
        <v>0.30340165200000002</v>
      </c>
      <c r="AZ150">
        <v>0.22563909500000001</v>
      </c>
      <c r="BA150">
        <v>0.30294850299999998</v>
      </c>
      <c r="BB150">
        <v>0.51860195600000003</v>
      </c>
      <c r="BC150">
        <v>0.50966725800000001</v>
      </c>
      <c r="BD150">
        <v>0.49647069799999999</v>
      </c>
      <c r="BE150">
        <v>0.30603215</v>
      </c>
      <c r="BF150">
        <v>0.534756923</v>
      </c>
      <c r="BG150">
        <v>0.28259781299999998</v>
      </c>
      <c r="BH150">
        <v>0.49856364600000003</v>
      </c>
      <c r="BI150">
        <v>0.50034012100000003</v>
      </c>
      <c r="BJ150">
        <v>0.26864041599999999</v>
      </c>
      <c r="BK150">
        <v>0.13755795700000001</v>
      </c>
      <c r="BL150">
        <v>0.26812814000000001</v>
      </c>
      <c r="BM150">
        <v>0.279410979</v>
      </c>
      <c r="BN150">
        <v>0.283844025</v>
      </c>
      <c r="BO150">
        <v>0.14784575</v>
      </c>
      <c r="BP150">
        <v>0.42783243500000001</v>
      </c>
      <c r="BQ150">
        <v>0.56424724199999998</v>
      </c>
      <c r="BR150">
        <v>0.22547626100000001</v>
      </c>
      <c r="BS150">
        <v>0.78515784799999999</v>
      </c>
      <c r="BT150">
        <v>0.20756735600000001</v>
      </c>
      <c r="BU150">
        <v>0.20921541199999999</v>
      </c>
      <c r="BV150">
        <v>0.23386130899999999</v>
      </c>
      <c r="BW150">
        <v>0.25292309699999999</v>
      </c>
      <c r="BX150">
        <v>0.27741355899999998</v>
      </c>
      <c r="BY150" t="e">
        <v>#DIV/0!</v>
      </c>
      <c r="BZ150">
        <v>0.22154383999999999</v>
      </c>
      <c r="CA150">
        <v>0.35998639300000002</v>
      </c>
      <c r="CB150">
        <v>1.1049686270000001</v>
      </c>
      <c r="CC150">
        <v>0.95215628699999999</v>
      </c>
      <c r="CD150">
        <v>1.2681195489999999</v>
      </c>
      <c r="CE150">
        <v>0.312260541</v>
      </c>
      <c r="CF150">
        <v>0.74054809600000004</v>
      </c>
      <c r="CG150">
        <v>0.29231763300000002</v>
      </c>
      <c r="CH150">
        <v>0.74230620700000005</v>
      </c>
      <c r="CI150">
        <v>1.5988186660000001</v>
      </c>
      <c r="CJ150">
        <v>0.63390985300000002</v>
      </c>
      <c r="CK150">
        <v>0.530720474</v>
      </c>
      <c r="CL150">
        <v>0.23392094099999999</v>
      </c>
      <c r="CM150">
        <v>0.43801959099999999</v>
      </c>
      <c r="CN150">
        <v>0.230133273</v>
      </c>
      <c r="CO150">
        <v>0.42895851400000001</v>
      </c>
      <c r="CP150">
        <v>0.39998536699999998</v>
      </c>
      <c r="CQ150">
        <v>0.48238874300000001</v>
      </c>
      <c r="CR150">
        <v>0.63636351499999999</v>
      </c>
      <c r="CS150">
        <v>0.68009125299999995</v>
      </c>
      <c r="CT150">
        <v>0.40629347700000001</v>
      </c>
      <c r="CU150">
        <v>0.74372114</v>
      </c>
      <c r="CV150">
        <v>1.0276614120000001</v>
      </c>
      <c r="CW150">
        <v>0.94373975099999996</v>
      </c>
      <c r="CX150">
        <v>0.83663799100000003</v>
      </c>
      <c r="CY150">
        <v>0.67938456899999999</v>
      </c>
      <c r="CZ150">
        <v>0.44692333099999998</v>
      </c>
      <c r="DA150">
        <v>0.42845380399999999</v>
      </c>
      <c r="DB150">
        <v>1.3863586299999999</v>
      </c>
      <c r="DC150">
        <v>0.53921850100000002</v>
      </c>
      <c r="DD150">
        <v>0.52011642300000005</v>
      </c>
      <c r="DE150">
        <v>1.104120188</v>
      </c>
      <c r="DF150">
        <v>0.68852486199999996</v>
      </c>
      <c r="DG150">
        <v>0.92947840199999998</v>
      </c>
    </row>
    <row r="151" spans="1:111" x14ac:dyDescent="0.25">
      <c r="A151" t="s">
        <v>262</v>
      </c>
      <c r="B151">
        <v>833.51837</v>
      </c>
      <c r="C151">
        <v>0.49407132199999998</v>
      </c>
      <c r="D151">
        <v>0.54587911</v>
      </c>
      <c r="E151">
        <v>0.53235180500000001</v>
      </c>
      <c r="F151">
        <v>0.53093750799999995</v>
      </c>
      <c r="G151">
        <v>0.52231770399999999</v>
      </c>
      <c r="H151">
        <v>0.50205698099999996</v>
      </c>
      <c r="I151">
        <v>0.53391145500000003</v>
      </c>
      <c r="J151">
        <v>0.69317714799999997</v>
      </c>
      <c r="K151">
        <v>1.29112563</v>
      </c>
      <c r="L151">
        <v>0.96723630900000002</v>
      </c>
      <c r="M151">
        <v>0.52288342799999998</v>
      </c>
      <c r="N151">
        <v>0.664985563</v>
      </c>
      <c r="O151">
        <v>0.64277069600000003</v>
      </c>
      <c r="P151">
        <v>0.54090000900000001</v>
      </c>
      <c r="Q151">
        <v>0.70853517700000002</v>
      </c>
      <c r="R151">
        <v>0.76304340999999998</v>
      </c>
      <c r="S151">
        <v>0.51510283199999995</v>
      </c>
      <c r="T151">
        <v>0.55252524999999997</v>
      </c>
      <c r="U151">
        <v>0.62394641900000003</v>
      </c>
      <c r="V151">
        <v>0.523520608</v>
      </c>
      <c r="W151">
        <v>0.59451447499999999</v>
      </c>
      <c r="X151">
        <v>1.0127308290000001</v>
      </c>
      <c r="Y151">
        <v>0.48274759900000003</v>
      </c>
      <c r="Z151">
        <v>0.58167472499999995</v>
      </c>
      <c r="AA151">
        <v>0.78733109400000001</v>
      </c>
      <c r="AB151">
        <v>0.56813345400000004</v>
      </c>
      <c r="AC151">
        <v>0.92788273600000004</v>
      </c>
      <c r="AD151">
        <v>0.61506340999999998</v>
      </c>
      <c r="AE151">
        <v>0.67351163700000005</v>
      </c>
      <c r="AF151">
        <v>0.35953569499999999</v>
      </c>
      <c r="AG151">
        <v>0.41685290000000003</v>
      </c>
      <c r="AH151">
        <v>1.2977336260000001</v>
      </c>
      <c r="AI151">
        <v>0.31355451299999998</v>
      </c>
      <c r="AJ151">
        <v>1.130280803</v>
      </c>
      <c r="AK151">
        <v>1.21826093</v>
      </c>
      <c r="AL151">
        <v>0.38519482300000002</v>
      </c>
      <c r="AM151">
        <v>0.67421576599999999</v>
      </c>
      <c r="AN151">
        <v>1.1437721519999999</v>
      </c>
      <c r="AO151">
        <v>0.64046201700000005</v>
      </c>
      <c r="AP151">
        <v>0.65176710999999998</v>
      </c>
      <c r="AQ151">
        <v>0.59361802799999996</v>
      </c>
      <c r="AR151">
        <v>0.49632268299999999</v>
      </c>
      <c r="AS151">
        <v>0.67342629099999995</v>
      </c>
      <c r="AT151">
        <v>0.326213319</v>
      </c>
      <c r="AU151">
        <v>0.49561281499999998</v>
      </c>
      <c r="AV151">
        <v>0.40326646700000002</v>
      </c>
      <c r="AW151">
        <v>0.58327094899999998</v>
      </c>
      <c r="AX151">
        <v>0.29757824199999999</v>
      </c>
      <c r="AY151">
        <v>0.26642491000000001</v>
      </c>
      <c r="AZ151">
        <v>0.35031252400000001</v>
      </c>
      <c r="BA151">
        <v>0.37886168599999998</v>
      </c>
      <c r="BB151">
        <v>0.58094896699999998</v>
      </c>
      <c r="BC151">
        <v>0.534033918</v>
      </c>
      <c r="BD151">
        <v>0.480539887</v>
      </c>
      <c r="BE151">
        <v>0.56196949399999996</v>
      </c>
      <c r="BF151">
        <v>0.43127583899999999</v>
      </c>
      <c r="BG151">
        <v>0.35355539400000002</v>
      </c>
      <c r="BH151">
        <v>0.60523010300000002</v>
      </c>
      <c r="BI151">
        <v>0.56688723600000002</v>
      </c>
      <c r="BJ151">
        <v>0.34888973400000001</v>
      </c>
      <c r="BK151">
        <v>0.16454176600000001</v>
      </c>
      <c r="BL151">
        <v>0.30651936699999999</v>
      </c>
      <c r="BM151">
        <v>0.232738368</v>
      </c>
      <c r="BN151">
        <v>0.16307927899999999</v>
      </c>
      <c r="BO151">
        <v>0.114697866</v>
      </c>
      <c r="BP151">
        <v>0.34903663899999998</v>
      </c>
      <c r="BQ151">
        <v>0.46956616600000001</v>
      </c>
      <c r="BR151">
        <v>0.18359561599999999</v>
      </c>
      <c r="BS151">
        <v>0.71604486300000003</v>
      </c>
      <c r="BT151">
        <v>0.16929601699999999</v>
      </c>
      <c r="BU151">
        <v>0.21458519600000001</v>
      </c>
      <c r="BV151">
        <v>0.22153189100000001</v>
      </c>
      <c r="BW151">
        <v>0.32171666399999999</v>
      </c>
      <c r="BX151">
        <v>0.206032096</v>
      </c>
      <c r="BY151">
        <v>0.12914152500000001</v>
      </c>
      <c r="BZ151">
        <v>0.19547410000000001</v>
      </c>
      <c r="CA151">
        <v>0.186910097</v>
      </c>
      <c r="CB151">
        <v>0.61264428199999998</v>
      </c>
      <c r="CC151">
        <v>1.030460632</v>
      </c>
      <c r="CD151">
        <v>0.79968919299999996</v>
      </c>
      <c r="CE151">
        <v>0.13546633799999999</v>
      </c>
      <c r="CF151">
        <v>0.33272131599999999</v>
      </c>
      <c r="CG151">
        <v>0.151915456</v>
      </c>
      <c r="CH151">
        <v>0.76943281399999996</v>
      </c>
      <c r="CI151">
        <v>0.83454860200000003</v>
      </c>
      <c r="CJ151">
        <v>0.250950636</v>
      </c>
      <c r="CK151">
        <v>0.568952923</v>
      </c>
      <c r="CL151">
        <v>0.27149324400000002</v>
      </c>
      <c r="CM151">
        <v>0.46127047500000001</v>
      </c>
      <c r="CN151">
        <v>0.25304560999999998</v>
      </c>
      <c r="CO151">
        <v>0.33170193100000001</v>
      </c>
      <c r="CP151">
        <v>0.45035031599999997</v>
      </c>
      <c r="CQ151">
        <v>0.71593368800000001</v>
      </c>
      <c r="CR151">
        <v>0.676368945</v>
      </c>
      <c r="CS151">
        <v>0.699082655</v>
      </c>
      <c r="CT151">
        <v>0.47508602100000002</v>
      </c>
      <c r="CU151">
        <v>1.0004600610000001</v>
      </c>
      <c r="CV151">
        <v>0.93907208900000005</v>
      </c>
      <c r="CW151">
        <v>1.4662176629999999</v>
      </c>
      <c r="CX151">
        <v>1.2928785549999999</v>
      </c>
      <c r="CY151">
        <v>0.46193993700000002</v>
      </c>
      <c r="CZ151">
        <v>0.55691351499999997</v>
      </c>
      <c r="DA151">
        <v>0.43516845399999998</v>
      </c>
      <c r="DB151">
        <v>1.5125311299999999</v>
      </c>
      <c r="DC151">
        <v>0.91431596999999998</v>
      </c>
      <c r="DD151">
        <v>0.81868656699999998</v>
      </c>
      <c r="DE151">
        <v>1.07327452</v>
      </c>
      <c r="DF151">
        <v>0.50672258299999995</v>
      </c>
      <c r="DG151">
        <v>0.96402858999999996</v>
      </c>
    </row>
    <row r="152" spans="1:111" x14ac:dyDescent="0.25">
      <c r="A152" t="s">
        <v>263</v>
      </c>
      <c r="B152">
        <v>863.56515999999999</v>
      </c>
      <c r="C152">
        <v>0.391009196</v>
      </c>
      <c r="D152">
        <v>0.38895248300000002</v>
      </c>
      <c r="E152">
        <v>0.39450538499999999</v>
      </c>
      <c r="F152">
        <v>0.37442105999999997</v>
      </c>
      <c r="G152">
        <v>0.37696600600000002</v>
      </c>
      <c r="H152">
        <v>0.335868942</v>
      </c>
      <c r="I152">
        <v>0.42413529500000002</v>
      </c>
      <c r="J152">
        <v>0.58974920399999997</v>
      </c>
      <c r="K152">
        <v>0.71512177300000002</v>
      </c>
      <c r="L152">
        <v>0.78949867200000001</v>
      </c>
      <c r="M152">
        <v>0.55805894499999997</v>
      </c>
      <c r="N152">
        <v>0.57581313899999997</v>
      </c>
      <c r="O152">
        <v>0.69719339400000002</v>
      </c>
      <c r="P152">
        <v>0.37015156100000002</v>
      </c>
      <c r="Q152">
        <v>0.67520005999999999</v>
      </c>
      <c r="R152">
        <v>0.26954816199999998</v>
      </c>
      <c r="S152">
        <v>0.33681559999999999</v>
      </c>
      <c r="T152">
        <v>0.34767909299999999</v>
      </c>
      <c r="U152">
        <v>0.40140263399999998</v>
      </c>
      <c r="V152">
        <v>0.39270496999999999</v>
      </c>
      <c r="W152">
        <v>0.48546619499999999</v>
      </c>
      <c r="X152">
        <v>0.457651329</v>
      </c>
      <c r="Y152">
        <v>0.29725635700000003</v>
      </c>
      <c r="Z152">
        <v>0.34629119899999999</v>
      </c>
      <c r="AA152">
        <v>0.86386676399999995</v>
      </c>
      <c r="AB152">
        <v>0.349946696</v>
      </c>
      <c r="AC152">
        <v>0.62431177699999996</v>
      </c>
      <c r="AD152">
        <v>0.52709766800000002</v>
      </c>
      <c r="AE152">
        <v>0.210503896</v>
      </c>
      <c r="AF152">
        <v>0.24961341300000001</v>
      </c>
      <c r="AG152">
        <v>0.25185873600000003</v>
      </c>
      <c r="AH152">
        <v>0.54632154200000005</v>
      </c>
      <c r="AI152">
        <v>0.15844598300000001</v>
      </c>
      <c r="AJ152">
        <v>0.55092682100000001</v>
      </c>
      <c r="AK152">
        <v>0.56642003399999996</v>
      </c>
      <c r="AL152">
        <v>0.13133887</v>
      </c>
      <c r="AM152">
        <v>0.47319849600000002</v>
      </c>
      <c r="AN152">
        <v>0.58375750100000001</v>
      </c>
      <c r="AO152">
        <v>0.64930593700000006</v>
      </c>
      <c r="AP152">
        <v>0.477078208</v>
      </c>
      <c r="AQ152">
        <v>0.31644864900000003</v>
      </c>
      <c r="AR152">
        <v>0.31510612999999998</v>
      </c>
      <c r="AS152">
        <v>0.21775271199999999</v>
      </c>
      <c r="AT152">
        <v>0.28909829199999998</v>
      </c>
      <c r="AU152">
        <v>0.13473379499999999</v>
      </c>
      <c r="AV152">
        <v>0.29773476599999998</v>
      </c>
      <c r="AW152">
        <v>0.262741575</v>
      </c>
      <c r="AX152">
        <v>0.28254723300000001</v>
      </c>
      <c r="AY152">
        <v>0.313343388</v>
      </c>
      <c r="AZ152">
        <v>0.2029543</v>
      </c>
      <c r="BA152">
        <v>0.20180446299999999</v>
      </c>
      <c r="BB152">
        <v>0.306481379</v>
      </c>
      <c r="BC152">
        <v>0.33174308899999999</v>
      </c>
      <c r="BD152">
        <v>0.35352265599999999</v>
      </c>
      <c r="BE152">
        <v>0.22218605</v>
      </c>
      <c r="BF152">
        <v>0.39005122599999997</v>
      </c>
      <c r="BG152">
        <v>0.27323962099999999</v>
      </c>
      <c r="BH152">
        <v>0.36003667700000003</v>
      </c>
      <c r="BI152">
        <v>0.35004730299999998</v>
      </c>
      <c r="BJ152">
        <v>0.243031569</v>
      </c>
      <c r="BK152">
        <v>0.118882292</v>
      </c>
      <c r="BL152">
        <v>0.230433527</v>
      </c>
      <c r="BM152">
        <v>0.127399817</v>
      </c>
      <c r="BN152">
        <v>0.24322913900000001</v>
      </c>
      <c r="BO152">
        <v>9.3483998999999998E-2</v>
      </c>
      <c r="BP152">
        <v>0.290021209</v>
      </c>
      <c r="BQ152">
        <v>0.32101433499999998</v>
      </c>
      <c r="BR152">
        <v>0.245304672</v>
      </c>
      <c r="BS152">
        <v>0.53132245899999997</v>
      </c>
      <c r="BT152">
        <v>0.11694275799999999</v>
      </c>
      <c r="BU152">
        <v>0.123591252</v>
      </c>
      <c r="BV152">
        <v>0.19878558800000001</v>
      </c>
      <c r="BW152">
        <v>0.156590328</v>
      </c>
      <c r="BX152">
        <v>0.16967757</v>
      </c>
      <c r="BY152" t="e">
        <v>#DIV/0!</v>
      </c>
      <c r="BZ152">
        <v>0.17880554400000001</v>
      </c>
      <c r="CA152">
        <v>0.36137863399999998</v>
      </c>
      <c r="CB152">
        <v>0.96957886100000001</v>
      </c>
      <c r="CC152">
        <v>0.69206990800000001</v>
      </c>
      <c r="CD152">
        <v>1.137652331</v>
      </c>
      <c r="CE152">
        <v>0.34778779700000001</v>
      </c>
      <c r="CF152">
        <v>0.47613795799999997</v>
      </c>
      <c r="CG152">
        <v>0.34607053199999999</v>
      </c>
      <c r="CH152">
        <v>0.60800609699999997</v>
      </c>
      <c r="CI152">
        <v>1.447391476</v>
      </c>
      <c r="CJ152">
        <v>0.503577461</v>
      </c>
      <c r="CK152">
        <v>0.52340202499999999</v>
      </c>
      <c r="CL152">
        <v>0.17620124300000001</v>
      </c>
      <c r="CM152">
        <v>0.39847121200000002</v>
      </c>
      <c r="CN152">
        <v>0.25865544200000001</v>
      </c>
      <c r="CO152">
        <v>0.42528154200000001</v>
      </c>
      <c r="CP152">
        <v>0.375162153</v>
      </c>
      <c r="CQ152">
        <v>0.40830866599999999</v>
      </c>
      <c r="CR152">
        <v>0.73768049999999996</v>
      </c>
      <c r="CS152">
        <v>0.59727476300000004</v>
      </c>
      <c r="CT152">
        <v>0.390599315</v>
      </c>
      <c r="CU152">
        <v>0.65177002100000003</v>
      </c>
      <c r="CV152">
        <v>0.77793943700000001</v>
      </c>
      <c r="CW152">
        <v>0.72571508299999998</v>
      </c>
      <c r="CX152">
        <v>0.47683862100000002</v>
      </c>
      <c r="CY152">
        <v>0.73069911799999998</v>
      </c>
      <c r="CZ152">
        <v>0.26775762800000003</v>
      </c>
      <c r="DA152">
        <v>0.40926326099999999</v>
      </c>
      <c r="DB152">
        <v>0.831166246</v>
      </c>
      <c r="DC152">
        <v>0.67590724400000002</v>
      </c>
      <c r="DD152">
        <v>0.41097256500000001</v>
      </c>
      <c r="DE152">
        <v>0.66495217600000001</v>
      </c>
      <c r="DF152">
        <v>0.40923789500000002</v>
      </c>
      <c r="DG152">
        <v>1.073908861</v>
      </c>
    </row>
    <row r="153" spans="1:111" x14ac:dyDescent="0.25">
      <c r="A153" t="s">
        <v>264</v>
      </c>
      <c r="B153">
        <v>861.54933000000005</v>
      </c>
      <c r="C153">
        <v>0.69585636100000003</v>
      </c>
      <c r="D153">
        <v>0.809411082</v>
      </c>
      <c r="E153">
        <v>0.66704295300000005</v>
      </c>
      <c r="F153">
        <v>0.613776871</v>
      </c>
      <c r="G153">
        <v>0.642898215</v>
      </c>
      <c r="H153">
        <v>0.71324463800000004</v>
      </c>
      <c r="I153">
        <v>0.70741861900000003</v>
      </c>
      <c r="J153">
        <v>1.0313316800000001</v>
      </c>
      <c r="K153">
        <v>1.9717043889999999</v>
      </c>
      <c r="L153">
        <v>1.643904775</v>
      </c>
      <c r="M153">
        <v>0.80910377300000003</v>
      </c>
      <c r="N153">
        <v>0.66291318799999999</v>
      </c>
      <c r="O153">
        <v>0.84836376599999996</v>
      </c>
      <c r="P153">
        <v>0.62728555100000005</v>
      </c>
      <c r="Q153">
        <v>1.06364634</v>
      </c>
      <c r="R153">
        <v>1.0109874430000001</v>
      </c>
      <c r="S153">
        <v>0.87242128799999996</v>
      </c>
      <c r="T153">
        <v>0.66548000699999998</v>
      </c>
      <c r="U153">
        <v>0.91886830500000005</v>
      </c>
      <c r="V153">
        <v>0.64955914800000003</v>
      </c>
      <c r="W153">
        <v>0.85950897100000001</v>
      </c>
      <c r="X153">
        <v>1.101567953</v>
      </c>
      <c r="Y153">
        <v>0.46980791</v>
      </c>
      <c r="Z153">
        <v>0.60855482000000005</v>
      </c>
      <c r="AA153">
        <v>1.2281516349999999</v>
      </c>
      <c r="AB153">
        <v>0.63225517200000003</v>
      </c>
      <c r="AC153">
        <v>1.2454783309999999</v>
      </c>
      <c r="AD153">
        <v>0.81224671400000004</v>
      </c>
      <c r="AE153">
        <v>0.853468581</v>
      </c>
      <c r="AF153">
        <v>0.547134075</v>
      </c>
      <c r="AG153">
        <v>0.54683132000000001</v>
      </c>
      <c r="AH153">
        <v>1.2543504679999999</v>
      </c>
      <c r="AI153">
        <v>0.407770258</v>
      </c>
      <c r="AJ153">
        <v>1.223526361</v>
      </c>
      <c r="AK153">
        <v>0.87600905399999995</v>
      </c>
      <c r="AL153">
        <v>0.40606983899999999</v>
      </c>
      <c r="AM153">
        <v>0.73867635300000001</v>
      </c>
      <c r="AN153">
        <v>1.6338318869999999</v>
      </c>
      <c r="AO153">
        <v>0.86762487499999996</v>
      </c>
      <c r="AP153">
        <v>0.80506555700000004</v>
      </c>
      <c r="AQ153">
        <v>0.528253851</v>
      </c>
      <c r="AR153">
        <v>0.65839330600000001</v>
      </c>
      <c r="AS153">
        <v>0.68030433400000001</v>
      </c>
      <c r="AT153">
        <v>0.33805656000000001</v>
      </c>
      <c r="AU153">
        <v>0.60733296299999995</v>
      </c>
      <c r="AV153">
        <v>0.49767181700000002</v>
      </c>
      <c r="AW153">
        <v>0.78772969199999998</v>
      </c>
      <c r="AX153">
        <v>0.383195071</v>
      </c>
      <c r="AY153">
        <v>0.33107440300000002</v>
      </c>
      <c r="AZ153">
        <v>0.67148026400000005</v>
      </c>
      <c r="BA153">
        <v>0.48290459299999999</v>
      </c>
      <c r="BB153">
        <v>0.61027166600000005</v>
      </c>
      <c r="BC153">
        <v>0.65449057200000005</v>
      </c>
      <c r="BD153">
        <v>0.61096256699999996</v>
      </c>
      <c r="BE153">
        <v>0.69038160100000001</v>
      </c>
      <c r="BF153">
        <v>0.62570002400000002</v>
      </c>
      <c r="BG153">
        <v>0.46555570800000001</v>
      </c>
      <c r="BH153">
        <v>0.64027345199999997</v>
      </c>
      <c r="BI153">
        <v>0.77370015000000003</v>
      </c>
      <c r="BJ153">
        <v>0.46662115700000001</v>
      </c>
      <c r="BK153">
        <v>0.27545493799999998</v>
      </c>
      <c r="BL153">
        <v>0.49975655699999999</v>
      </c>
      <c r="BM153">
        <v>0.36167242999999999</v>
      </c>
      <c r="BN153">
        <v>0.35519990899999998</v>
      </c>
      <c r="BO153">
        <v>0.174803032</v>
      </c>
      <c r="BP153">
        <v>0.51134629700000001</v>
      </c>
      <c r="BQ153">
        <v>0.55789992799999999</v>
      </c>
      <c r="BR153">
        <v>0.33059055399999998</v>
      </c>
      <c r="BS153">
        <v>0.85229680600000002</v>
      </c>
      <c r="BT153">
        <v>0.29865414099999998</v>
      </c>
      <c r="BU153">
        <v>0.41878010100000002</v>
      </c>
      <c r="BV153">
        <v>0.37866788200000001</v>
      </c>
      <c r="BW153">
        <v>0.435919575</v>
      </c>
      <c r="BX153">
        <v>0.29621626099999998</v>
      </c>
      <c r="BY153">
        <v>0.30864565799999999</v>
      </c>
      <c r="BZ153">
        <v>0.314066018</v>
      </c>
      <c r="CA153">
        <v>0.61503070199999998</v>
      </c>
      <c r="CB153">
        <v>1.5579479730000001</v>
      </c>
      <c r="CC153">
        <v>1.8043154850000001</v>
      </c>
      <c r="CD153">
        <v>1.850624364</v>
      </c>
      <c r="CE153">
        <v>0.444242625</v>
      </c>
      <c r="CF153">
        <v>0.59320238999999997</v>
      </c>
      <c r="CG153">
        <v>0.67573397099999999</v>
      </c>
      <c r="CH153">
        <v>1.683035134</v>
      </c>
      <c r="CI153">
        <v>2.4946779810000002</v>
      </c>
      <c r="CJ153">
        <v>0.65526313199999997</v>
      </c>
      <c r="CK153">
        <v>0.92985930400000005</v>
      </c>
      <c r="CL153">
        <v>0.25302039900000001</v>
      </c>
      <c r="CM153">
        <v>0.62695407599999997</v>
      </c>
      <c r="CN153">
        <v>0.53668292200000001</v>
      </c>
      <c r="CO153">
        <v>0.43825428599999999</v>
      </c>
      <c r="CP153">
        <v>0.70871670200000003</v>
      </c>
      <c r="CQ153">
        <v>0.86086001999999995</v>
      </c>
      <c r="CR153">
        <v>0.87345024100000002</v>
      </c>
      <c r="CS153">
        <v>0.79051071500000003</v>
      </c>
      <c r="CT153">
        <v>0.30817711199999998</v>
      </c>
      <c r="CU153">
        <v>0.766509577</v>
      </c>
      <c r="CV153">
        <v>1.2644565139999999</v>
      </c>
      <c r="CW153">
        <v>1.4600181189999999</v>
      </c>
      <c r="CX153">
        <v>0.94458362799999995</v>
      </c>
      <c r="CY153">
        <v>0.79093002400000001</v>
      </c>
      <c r="CZ153">
        <v>0.46282625999999999</v>
      </c>
      <c r="DA153">
        <v>0.67712490199999997</v>
      </c>
      <c r="DB153">
        <v>1.381505078</v>
      </c>
      <c r="DC153">
        <v>1.3314252980000001</v>
      </c>
      <c r="DD153">
        <v>0.78087377700000005</v>
      </c>
      <c r="DE153">
        <v>1.1184768599999999</v>
      </c>
      <c r="DF153">
        <v>0.56669814100000004</v>
      </c>
      <c r="DG153">
        <v>1.089508691</v>
      </c>
    </row>
    <row r="154" spans="1:111" x14ac:dyDescent="0.25">
      <c r="A154" t="s">
        <v>265</v>
      </c>
      <c r="B154">
        <v>885.54924000000005</v>
      </c>
      <c r="C154">
        <v>2.1103770489999998</v>
      </c>
      <c r="D154">
        <v>2.897373982</v>
      </c>
      <c r="E154">
        <v>2.479924843</v>
      </c>
      <c r="F154">
        <v>2.3455873230000002</v>
      </c>
      <c r="G154">
        <v>2.1229405109999999</v>
      </c>
      <c r="H154">
        <v>2.6270796390000002</v>
      </c>
      <c r="I154">
        <v>2.245407685</v>
      </c>
      <c r="J154">
        <v>3.2148024629999998</v>
      </c>
      <c r="K154">
        <v>6.1545658200000002</v>
      </c>
      <c r="L154">
        <v>3.6435598260000002</v>
      </c>
      <c r="M154">
        <v>3.8244849749999998</v>
      </c>
      <c r="N154">
        <v>4.1953267500000004</v>
      </c>
      <c r="O154">
        <v>3.0939108289999999</v>
      </c>
      <c r="P154">
        <v>3.2199709630000002</v>
      </c>
      <c r="Q154">
        <v>2.4487453480000001</v>
      </c>
      <c r="R154">
        <v>2.4651143439999998</v>
      </c>
      <c r="S154">
        <v>2.2111183149999998</v>
      </c>
      <c r="T154">
        <v>2.1047830570000001</v>
      </c>
      <c r="U154">
        <v>2.339284556</v>
      </c>
      <c r="V154">
        <v>3.1466445209999998</v>
      </c>
      <c r="W154">
        <v>5.156984724</v>
      </c>
      <c r="X154">
        <v>1.874544067</v>
      </c>
      <c r="Y154">
        <v>2.6403026939999998</v>
      </c>
      <c r="Z154">
        <v>1.4451808349999999</v>
      </c>
      <c r="AA154">
        <v>2.2263233960000002</v>
      </c>
      <c r="AB154">
        <v>2.8661489329999998</v>
      </c>
      <c r="AC154">
        <v>2.9858913980000001</v>
      </c>
      <c r="AD154">
        <v>2.127905798</v>
      </c>
      <c r="AE154">
        <v>1.947141365</v>
      </c>
      <c r="AF154">
        <v>1.7151247439999999</v>
      </c>
      <c r="AG154">
        <v>4.2023412000000002</v>
      </c>
      <c r="AH154">
        <v>2.589638297</v>
      </c>
      <c r="AI154">
        <v>2.2353973620000001</v>
      </c>
      <c r="AJ154">
        <v>2.694537409</v>
      </c>
      <c r="AK154">
        <v>1.6772858930000001</v>
      </c>
      <c r="AL154">
        <v>2.6271071969999999</v>
      </c>
      <c r="AM154">
        <v>3.137147015</v>
      </c>
      <c r="AN154">
        <v>4.7274252560000001</v>
      </c>
      <c r="AO154">
        <v>2.0564566869999998</v>
      </c>
      <c r="AP154">
        <v>4.1362061790000002</v>
      </c>
      <c r="AQ154">
        <v>3.0485274269999998</v>
      </c>
      <c r="AR154">
        <v>2.1630230560000001</v>
      </c>
      <c r="AS154">
        <v>2.2640861220000001</v>
      </c>
      <c r="AT154">
        <v>1.3677308370000001</v>
      </c>
      <c r="AU154">
        <v>2.1442459600000001</v>
      </c>
      <c r="AV154">
        <v>2.0797611300000001</v>
      </c>
      <c r="AW154">
        <v>3.7975974890000002</v>
      </c>
      <c r="AX154">
        <v>2.6216031599999998</v>
      </c>
      <c r="AY154">
        <v>2.909174336</v>
      </c>
      <c r="AZ154">
        <v>1.853221824</v>
      </c>
      <c r="BA154">
        <v>1.9053531969999999</v>
      </c>
      <c r="BB154">
        <v>3.3571899059999999</v>
      </c>
      <c r="BC154">
        <v>2.2216276289999999</v>
      </c>
      <c r="BD154">
        <v>3.4182649359999999</v>
      </c>
      <c r="BE154">
        <v>2.116681518</v>
      </c>
      <c r="BF154">
        <v>1.7335398829999999</v>
      </c>
      <c r="BG154">
        <v>1.741161017</v>
      </c>
      <c r="BH154">
        <v>3.9544035420000001</v>
      </c>
      <c r="BI154">
        <v>4.6535266599999998</v>
      </c>
      <c r="BJ154">
        <v>2.0528838610000002</v>
      </c>
      <c r="BK154">
        <v>1.1108286430000001</v>
      </c>
      <c r="BL154">
        <v>1.6890630069999999</v>
      </c>
      <c r="BM154">
        <v>1.3729304710000001</v>
      </c>
      <c r="BN154">
        <v>1.880332968</v>
      </c>
      <c r="BO154">
        <v>1.0092588870000001</v>
      </c>
      <c r="BP154">
        <v>1.4871147920000001</v>
      </c>
      <c r="BQ154">
        <v>1.366108863</v>
      </c>
      <c r="BR154">
        <v>0.98165421900000005</v>
      </c>
      <c r="BS154">
        <v>1.898508742</v>
      </c>
      <c r="BT154">
        <v>1.1145687689999999</v>
      </c>
      <c r="BU154">
        <v>1.487731481</v>
      </c>
      <c r="BV154">
        <v>1.426484423</v>
      </c>
      <c r="BW154">
        <v>1.108442548</v>
      </c>
      <c r="BX154">
        <v>0.67817877100000001</v>
      </c>
      <c r="BY154">
        <v>0.56610267599999997</v>
      </c>
      <c r="BZ154">
        <v>1.0382468499999999</v>
      </c>
      <c r="CA154">
        <v>0.47367304799999999</v>
      </c>
      <c r="CB154">
        <v>1.4208733060000001</v>
      </c>
      <c r="CC154">
        <v>2.0865442760000001</v>
      </c>
      <c r="CD154">
        <v>1.0361683310000001</v>
      </c>
      <c r="CE154">
        <v>0.523380124</v>
      </c>
      <c r="CF154">
        <v>0.86878281499999999</v>
      </c>
      <c r="CG154">
        <v>0.64185440900000001</v>
      </c>
      <c r="CH154">
        <v>2.6493022700000002</v>
      </c>
      <c r="CI154">
        <v>1.263954078</v>
      </c>
      <c r="CJ154">
        <v>1.0391210319999999</v>
      </c>
      <c r="CK154">
        <v>2.5550000850000001</v>
      </c>
      <c r="CL154">
        <v>2.6869714490000001</v>
      </c>
      <c r="CM154">
        <v>2.6852331129999998</v>
      </c>
      <c r="CN154">
        <v>2.9070701649999999</v>
      </c>
      <c r="CO154">
        <v>3.0839673219999999</v>
      </c>
      <c r="CP154">
        <v>3.4796977290000002</v>
      </c>
      <c r="CQ154">
        <v>3.939203628</v>
      </c>
      <c r="CR154">
        <v>6.0069524259999998</v>
      </c>
      <c r="CS154">
        <v>5.2056420399999999</v>
      </c>
      <c r="CT154">
        <v>6.1869553939999999</v>
      </c>
      <c r="CU154">
        <v>4.4572256120000002</v>
      </c>
      <c r="CV154">
        <v>2.7925409939999999</v>
      </c>
      <c r="CW154">
        <v>6.4168087570000001</v>
      </c>
      <c r="CX154">
        <v>4.0214058399999999</v>
      </c>
      <c r="CY154">
        <v>3.7865571839999999</v>
      </c>
      <c r="CZ154">
        <v>3.114736943</v>
      </c>
      <c r="DA154">
        <v>3.056800059</v>
      </c>
      <c r="DB154">
        <v>4.2809524440000004</v>
      </c>
      <c r="DC154">
        <v>5.083623427</v>
      </c>
      <c r="DD154">
        <v>4.0847325430000003</v>
      </c>
      <c r="DE154">
        <v>2.7603738450000002</v>
      </c>
      <c r="DF154">
        <v>3.0926626239999999</v>
      </c>
      <c r="DG154">
        <v>4.8384967870000004</v>
      </c>
    </row>
    <row r="155" spans="1:111" x14ac:dyDescent="0.25">
      <c r="A155" t="s">
        <v>266</v>
      </c>
      <c r="B155">
        <v>876.55880999999999</v>
      </c>
      <c r="C155">
        <v>1.7906895899999999</v>
      </c>
      <c r="D155">
        <v>2.2365088630000001</v>
      </c>
      <c r="E155">
        <v>1.499952623</v>
      </c>
      <c r="F155">
        <v>2.5064076370000001</v>
      </c>
      <c r="G155">
        <v>1.7757048769999999</v>
      </c>
      <c r="H155">
        <v>1.5132989610000001</v>
      </c>
      <c r="I155">
        <v>1.918970208</v>
      </c>
      <c r="J155">
        <v>1.2253636640000001</v>
      </c>
      <c r="K155">
        <v>3.0095786480000002</v>
      </c>
      <c r="L155">
        <v>2.3796304730000002</v>
      </c>
      <c r="M155">
        <v>1.6974830510000001</v>
      </c>
      <c r="N155">
        <v>2.4827171730000002</v>
      </c>
      <c r="O155">
        <v>1.9540173709999999</v>
      </c>
      <c r="P155">
        <v>2.2919532450000002</v>
      </c>
      <c r="Q155">
        <v>1.3049825749999999</v>
      </c>
      <c r="R155">
        <v>1.7941895050000001</v>
      </c>
      <c r="S155">
        <v>0.81136740299999999</v>
      </c>
      <c r="T155">
        <v>0.95841035600000002</v>
      </c>
      <c r="U155">
        <v>1.66469698</v>
      </c>
      <c r="V155">
        <v>1.602515237</v>
      </c>
      <c r="W155">
        <v>1.271392549</v>
      </c>
      <c r="X155">
        <v>1.266063596</v>
      </c>
      <c r="Y155">
        <v>1.0040334209999999</v>
      </c>
      <c r="Z155">
        <v>0.98744353799999995</v>
      </c>
      <c r="AA155">
        <v>1.5013431310000001</v>
      </c>
      <c r="AB155">
        <v>0.93963980000000003</v>
      </c>
      <c r="AC155">
        <v>1.7584239850000001</v>
      </c>
      <c r="AD155">
        <v>1.511130662</v>
      </c>
      <c r="AE155">
        <v>1.845184731</v>
      </c>
      <c r="AF155">
        <v>0.76940991800000003</v>
      </c>
      <c r="AG155">
        <v>1.2156809</v>
      </c>
      <c r="AH155">
        <v>2.3565544969999999</v>
      </c>
      <c r="AI155">
        <v>1.1920347979999999</v>
      </c>
      <c r="AJ155">
        <v>2.5581453110000001</v>
      </c>
      <c r="AK155">
        <v>1.8872546079999999</v>
      </c>
      <c r="AL155">
        <v>0.93915989499999997</v>
      </c>
      <c r="AM155">
        <v>1.4195972320000001</v>
      </c>
      <c r="AN155">
        <v>2.0561073350000001</v>
      </c>
      <c r="AO155">
        <v>0.84531117</v>
      </c>
      <c r="AP155">
        <v>1.465633076</v>
      </c>
      <c r="AQ155">
        <v>2.7767167850000001</v>
      </c>
      <c r="AR155">
        <v>0.70447370099999995</v>
      </c>
      <c r="AS155">
        <v>1.1375568359999999</v>
      </c>
      <c r="AT155">
        <v>0.83507308300000005</v>
      </c>
      <c r="AU155">
        <v>0.98310247699999997</v>
      </c>
      <c r="AV155">
        <v>1.0110585510000001</v>
      </c>
      <c r="AW155">
        <v>1.2145499120000001</v>
      </c>
      <c r="AX155">
        <v>1.0733009200000001</v>
      </c>
      <c r="AY155">
        <v>1.7039865599999999</v>
      </c>
      <c r="AZ155">
        <v>0.723614918</v>
      </c>
      <c r="BA155">
        <v>0.78004225000000005</v>
      </c>
      <c r="BB155">
        <v>1.466928279</v>
      </c>
      <c r="BC155">
        <v>1.3724476919999999</v>
      </c>
      <c r="BD155">
        <v>1.1177460100000001</v>
      </c>
      <c r="BE155">
        <v>1.1702964499999999</v>
      </c>
      <c r="BF155">
        <v>1.0768494740000001</v>
      </c>
      <c r="BG155">
        <v>0.75947146600000004</v>
      </c>
      <c r="BH155">
        <v>1.658088961</v>
      </c>
      <c r="BI155">
        <v>2.0538634070000001</v>
      </c>
      <c r="BJ155">
        <v>0.80294988300000003</v>
      </c>
      <c r="BK155">
        <v>0.495844006</v>
      </c>
      <c r="BL155">
        <v>1.129284755</v>
      </c>
      <c r="BM155">
        <v>1.4253296820000001</v>
      </c>
      <c r="BN155">
        <v>0.67343414999999995</v>
      </c>
      <c r="BO155">
        <v>0.408356214</v>
      </c>
      <c r="BP155">
        <v>0.848889016</v>
      </c>
      <c r="BQ155">
        <v>1.0731666360000001</v>
      </c>
      <c r="BR155">
        <v>0.53805620200000004</v>
      </c>
      <c r="BS155">
        <v>1.246592725</v>
      </c>
      <c r="BT155">
        <v>0.41852866300000002</v>
      </c>
      <c r="BU155">
        <v>0.57941431499999996</v>
      </c>
      <c r="BV155">
        <v>0.61058026300000001</v>
      </c>
      <c r="BW155">
        <v>0.45239826599999999</v>
      </c>
      <c r="BX155">
        <v>0.38001003</v>
      </c>
      <c r="BY155">
        <v>0.213852716</v>
      </c>
      <c r="BZ155">
        <v>0.60906623199999999</v>
      </c>
      <c r="CA155">
        <v>0.28927176300000002</v>
      </c>
      <c r="CB155">
        <v>0.76309215100000005</v>
      </c>
      <c r="CC155">
        <v>0.83889195100000002</v>
      </c>
      <c r="CD155">
        <v>0.53321182199999995</v>
      </c>
      <c r="CE155">
        <v>0.34472655600000002</v>
      </c>
      <c r="CF155">
        <v>0.71311583700000003</v>
      </c>
      <c r="CG155">
        <v>0.37406153599999997</v>
      </c>
      <c r="CH155">
        <v>1.170608029</v>
      </c>
      <c r="CI155">
        <v>0.35333274999999997</v>
      </c>
      <c r="CJ155">
        <v>0.56916078400000003</v>
      </c>
      <c r="CK155">
        <v>0.72134181500000005</v>
      </c>
      <c r="CL155">
        <v>0.99781756200000005</v>
      </c>
      <c r="CM155">
        <v>1.545635879</v>
      </c>
      <c r="CN155">
        <v>0.70830130499999999</v>
      </c>
      <c r="CO155">
        <v>1.2172394040000001</v>
      </c>
      <c r="CP155">
        <v>1.4762703850000001</v>
      </c>
      <c r="CQ155">
        <v>2.3102653069999999</v>
      </c>
      <c r="CR155">
        <v>2.5264574889999998</v>
      </c>
      <c r="CS155">
        <v>3.1860785709999999</v>
      </c>
      <c r="CT155">
        <v>3.250759575</v>
      </c>
      <c r="CU155">
        <v>4.2725729819999998</v>
      </c>
      <c r="CV155">
        <v>2.0518125870000001</v>
      </c>
      <c r="CW155">
        <v>4.5435733359999997</v>
      </c>
      <c r="CX155">
        <v>4.8428537800000004</v>
      </c>
      <c r="CY155">
        <v>2.2197307180000001</v>
      </c>
      <c r="CZ155">
        <v>1.8348133339999999</v>
      </c>
      <c r="DA155">
        <v>0.92187754399999999</v>
      </c>
      <c r="DB155">
        <v>2.5163387340000001</v>
      </c>
      <c r="DC155">
        <v>1.6761071789999999</v>
      </c>
      <c r="DD155">
        <v>2.2417153760000001</v>
      </c>
      <c r="DE155">
        <v>2.2289648149999999</v>
      </c>
      <c r="DF155">
        <v>1.9625190610000001</v>
      </c>
      <c r="DG155">
        <v>3.146166762</v>
      </c>
    </row>
    <row r="156" spans="1:111" x14ac:dyDescent="0.25">
      <c r="A156" t="s">
        <v>267</v>
      </c>
      <c r="B156">
        <v>904.59029999999996</v>
      </c>
      <c r="C156">
        <v>36.001863190000002</v>
      </c>
      <c r="D156">
        <v>49.951869459999998</v>
      </c>
      <c r="E156">
        <v>42.224688729999997</v>
      </c>
      <c r="F156">
        <v>58.285325829999998</v>
      </c>
      <c r="G156">
        <v>45.958126890000003</v>
      </c>
      <c r="H156">
        <v>43.978246040000002</v>
      </c>
      <c r="I156">
        <v>47.775114109999997</v>
      </c>
      <c r="J156">
        <v>27.30415236</v>
      </c>
      <c r="K156">
        <v>60.439089899999999</v>
      </c>
      <c r="L156">
        <v>46.895723019999998</v>
      </c>
      <c r="M156">
        <v>51.422821859999999</v>
      </c>
      <c r="N156">
        <v>64.990520700000005</v>
      </c>
      <c r="O156">
        <v>47.373310379999999</v>
      </c>
      <c r="P156">
        <v>52.249913020000001</v>
      </c>
      <c r="Q156">
        <v>28.091622820000001</v>
      </c>
      <c r="R156">
        <v>41.161377129999998</v>
      </c>
      <c r="S156">
        <v>32.677877840000001</v>
      </c>
      <c r="T156">
        <v>27.21608848</v>
      </c>
      <c r="U156">
        <v>45.08413402</v>
      </c>
      <c r="V156">
        <v>42.330748900000003</v>
      </c>
      <c r="W156">
        <v>48.650095589999999</v>
      </c>
      <c r="X156">
        <v>21.37176277</v>
      </c>
      <c r="Y156">
        <v>32.980023940000002</v>
      </c>
      <c r="Z156">
        <v>19.751737640000002</v>
      </c>
      <c r="AA156">
        <v>29.15170371</v>
      </c>
      <c r="AB156">
        <v>30.646813850000001</v>
      </c>
      <c r="AC156">
        <v>32.84821942</v>
      </c>
      <c r="AD156">
        <v>36.949778420000001</v>
      </c>
      <c r="AE156">
        <v>39.432476190000003</v>
      </c>
      <c r="AF156">
        <v>23.09989307</v>
      </c>
      <c r="AG156">
        <v>54.927339160000002</v>
      </c>
      <c r="AH156">
        <v>32.529237350000002</v>
      </c>
      <c r="AI156">
        <v>37.867070990000002</v>
      </c>
      <c r="AJ156">
        <v>46.431644149999997</v>
      </c>
      <c r="AK156">
        <v>26.205511420000001</v>
      </c>
      <c r="AL156">
        <v>34.282513020000003</v>
      </c>
      <c r="AM156">
        <v>37.401003459999998</v>
      </c>
      <c r="AN156">
        <v>39.158856739999997</v>
      </c>
      <c r="AO156">
        <v>19.505089290000001</v>
      </c>
      <c r="AP156">
        <v>36.926682800000002</v>
      </c>
      <c r="AQ156">
        <v>44.279975729999997</v>
      </c>
      <c r="AR156">
        <v>26.34393099</v>
      </c>
      <c r="AS156">
        <v>32.456731730000001</v>
      </c>
      <c r="AT156">
        <v>22.555851090000001</v>
      </c>
      <c r="AU156">
        <v>29.903196139999999</v>
      </c>
      <c r="AV156">
        <v>25.860618639999998</v>
      </c>
      <c r="AW156">
        <v>34.87312197</v>
      </c>
      <c r="AX156">
        <v>29.512365330000002</v>
      </c>
      <c r="AY156">
        <v>45.955516809999999</v>
      </c>
      <c r="AZ156">
        <v>28.267254829999999</v>
      </c>
      <c r="BA156">
        <v>19.896257110000001</v>
      </c>
      <c r="BB156">
        <v>37.082896519999998</v>
      </c>
      <c r="BC156">
        <v>35.177994349999999</v>
      </c>
      <c r="BD156">
        <v>38.318986500000001</v>
      </c>
      <c r="BE156">
        <v>30.846784020000001</v>
      </c>
      <c r="BF156">
        <v>26.683966810000001</v>
      </c>
      <c r="BG156">
        <v>24.928449820000001</v>
      </c>
      <c r="BH156">
        <v>44.238346839999998</v>
      </c>
      <c r="BI156">
        <v>71.857925839999993</v>
      </c>
      <c r="BJ156">
        <v>31.042685949999999</v>
      </c>
      <c r="BK156">
        <v>11.60736825</v>
      </c>
      <c r="BL156">
        <v>25.05463761</v>
      </c>
      <c r="BM156">
        <v>18.681434979999999</v>
      </c>
      <c r="BN156">
        <v>20.925411700000002</v>
      </c>
      <c r="BO156">
        <v>10.20230175</v>
      </c>
      <c r="BP156">
        <v>17.852448330000001</v>
      </c>
      <c r="BQ156">
        <v>16.620524580000001</v>
      </c>
      <c r="BR156">
        <v>12.937365489999999</v>
      </c>
      <c r="BS156">
        <v>24.59421558</v>
      </c>
      <c r="BT156">
        <v>7.4133855730000002</v>
      </c>
      <c r="BU156">
        <v>19.122648869999999</v>
      </c>
      <c r="BV156">
        <v>15.69599034</v>
      </c>
      <c r="BW156">
        <v>9.7774729489999999</v>
      </c>
      <c r="BX156">
        <v>4.8523078760000002</v>
      </c>
      <c r="BY156">
        <v>5.4962202409999996</v>
      </c>
      <c r="BZ156">
        <v>13.033239399999999</v>
      </c>
      <c r="CA156">
        <v>6.7936588679999996</v>
      </c>
      <c r="CB156">
        <v>17.062345759999999</v>
      </c>
      <c r="CC156">
        <v>16.074627889999999</v>
      </c>
      <c r="CD156">
        <v>8.7843911729999995</v>
      </c>
      <c r="CE156">
        <v>7.6621043220000002</v>
      </c>
      <c r="CF156">
        <v>15.82332413</v>
      </c>
      <c r="CG156">
        <v>8.4275147399999994</v>
      </c>
      <c r="CH156">
        <v>37.304390650000002</v>
      </c>
      <c r="CI156">
        <v>11.484574609999999</v>
      </c>
      <c r="CJ156">
        <v>13.06810411</v>
      </c>
      <c r="CK156">
        <v>31.729223950000002</v>
      </c>
      <c r="CL156">
        <v>33.973273620000001</v>
      </c>
      <c r="CM156">
        <v>48.170091120000002</v>
      </c>
      <c r="CN156">
        <v>34.537804440000002</v>
      </c>
      <c r="CO156">
        <v>46.993579230000002</v>
      </c>
      <c r="CP156">
        <v>43.899080599999998</v>
      </c>
      <c r="CQ156">
        <v>56.320926669999999</v>
      </c>
      <c r="CR156">
        <v>71.743913259999999</v>
      </c>
      <c r="CS156">
        <v>59.468169119999999</v>
      </c>
      <c r="CT156">
        <v>87.717630720000002</v>
      </c>
      <c r="CU156">
        <v>72.712317709999994</v>
      </c>
      <c r="CV156">
        <v>31.15514185</v>
      </c>
      <c r="CW156">
        <v>67.619497260000003</v>
      </c>
      <c r="CX156">
        <v>60.519162510000001</v>
      </c>
      <c r="CY156">
        <v>73.728888580000003</v>
      </c>
      <c r="CZ156">
        <v>39.29924518</v>
      </c>
      <c r="DA156">
        <v>26.567033039999998</v>
      </c>
      <c r="DB156">
        <v>41.375832180000003</v>
      </c>
      <c r="DC156">
        <v>47.706735209999998</v>
      </c>
      <c r="DD156">
        <v>41.105578790000003</v>
      </c>
      <c r="DE156">
        <v>45.728020549999997</v>
      </c>
      <c r="DF156">
        <v>58.224586029999998</v>
      </c>
      <c r="DG156">
        <v>55.811099380000002</v>
      </c>
    </row>
    <row r="157" spans="1:111" x14ac:dyDescent="0.25">
      <c r="A157" t="s">
        <v>268</v>
      </c>
      <c r="B157">
        <v>841.71316000000002</v>
      </c>
      <c r="C157">
        <v>4.5361189999999999E-3</v>
      </c>
      <c r="D157">
        <v>3.9286529999999998E-3</v>
      </c>
      <c r="E157">
        <v>6.0763019999999996E-3</v>
      </c>
      <c r="F157">
        <v>3.784375E-3</v>
      </c>
      <c r="G157">
        <v>4.2100569999999997E-3</v>
      </c>
      <c r="H157">
        <v>4.018883E-3</v>
      </c>
      <c r="I157">
        <v>3.6884790000000001E-3</v>
      </c>
      <c r="J157">
        <v>4.6137859999999999E-3</v>
      </c>
      <c r="K157">
        <v>1.0696526E-2</v>
      </c>
      <c r="L157">
        <v>7.699465E-3</v>
      </c>
      <c r="M157">
        <v>5.2200880000000003E-3</v>
      </c>
      <c r="N157">
        <v>6.3766910000000003E-3</v>
      </c>
      <c r="O157">
        <v>4.4483079999999998E-3</v>
      </c>
      <c r="P157">
        <v>4.8975970000000001E-3</v>
      </c>
      <c r="Q157">
        <v>3.9049330000000002E-3</v>
      </c>
      <c r="R157">
        <v>5.7551649999999996E-3</v>
      </c>
      <c r="S157">
        <v>3.0714510000000002E-3</v>
      </c>
      <c r="T157">
        <v>4.4474919999999999E-3</v>
      </c>
      <c r="U157">
        <v>4.8078060000000004E-3</v>
      </c>
      <c r="V157">
        <v>3.1922180000000001E-3</v>
      </c>
      <c r="W157">
        <v>8.5326470000000008E-3</v>
      </c>
      <c r="X157">
        <v>3.8395759999999999E-3</v>
      </c>
      <c r="Y157">
        <v>4.2819779999999997E-3</v>
      </c>
      <c r="Z157">
        <v>3.9777839999999998E-3</v>
      </c>
      <c r="AA157">
        <v>3.8035769999999998E-3</v>
      </c>
      <c r="AB157">
        <v>4.3826439999999998E-3</v>
      </c>
      <c r="AC157">
        <v>4.961666E-3</v>
      </c>
      <c r="AD157">
        <v>3.15723E-3</v>
      </c>
      <c r="AE157">
        <v>4.1586619999999996E-3</v>
      </c>
      <c r="AF157">
        <v>2.9652609999999999E-3</v>
      </c>
      <c r="AG157">
        <v>4.6793479999999998E-3</v>
      </c>
      <c r="AH157">
        <v>3.9419959999999997E-3</v>
      </c>
      <c r="AI157">
        <v>4.1829249999999997E-3</v>
      </c>
      <c r="AJ157">
        <v>4.9872750000000002E-3</v>
      </c>
      <c r="AK157">
        <v>2.9579129999999999E-3</v>
      </c>
      <c r="AL157">
        <v>2.458067E-3</v>
      </c>
      <c r="AM157">
        <v>2.8486269999999998E-3</v>
      </c>
      <c r="AN157">
        <v>6.8082359999999996E-3</v>
      </c>
      <c r="AO157">
        <v>2.5577949999999999E-3</v>
      </c>
      <c r="AP157">
        <v>5.9111609999999998E-3</v>
      </c>
      <c r="AQ157">
        <v>4.3422929999999997E-3</v>
      </c>
      <c r="AR157">
        <v>3.1302610000000001E-3</v>
      </c>
      <c r="AS157">
        <v>3.1005550000000001E-3</v>
      </c>
      <c r="AT157">
        <v>1.8295469999999999E-3</v>
      </c>
      <c r="AU157">
        <v>1.4489489999999999E-3</v>
      </c>
      <c r="AV157">
        <v>2.6007970000000002E-3</v>
      </c>
      <c r="AW157">
        <v>6.5795660000000002E-3</v>
      </c>
      <c r="AX157">
        <v>4.0325739999999997E-3</v>
      </c>
      <c r="AY157">
        <v>2.5104390000000002E-3</v>
      </c>
      <c r="AZ157">
        <v>2.5442210000000002E-3</v>
      </c>
      <c r="BA157">
        <v>2.6273939999999999E-3</v>
      </c>
      <c r="BB157">
        <v>6.1691159999999997E-3</v>
      </c>
      <c r="BC157">
        <v>2.4881289999999999E-3</v>
      </c>
      <c r="BD157">
        <v>5.9565210000000002E-3</v>
      </c>
      <c r="BE157">
        <v>3.88047E-3</v>
      </c>
      <c r="BF157">
        <v>2.4056799999999999E-3</v>
      </c>
      <c r="BG157">
        <v>1.927773E-3</v>
      </c>
      <c r="BH157">
        <v>4.2799910000000004E-3</v>
      </c>
      <c r="BI157">
        <v>4.6860740000000001E-3</v>
      </c>
      <c r="BJ157">
        <v>2.9882789999999999E-3</v>
      </c>
      <c r="BK157">
        <v>1.3255509999999999E-3</v>
      </c>
      <c r="BL157">
        <v>1.5484590000000001E-3</v>
      </c>
      <c r="BM157">
        <v>2.1055510000000002E-3</v>
      </c>
      <c r="BN157">
        <v>1.481986E-3</v>
      </c>
      <c r="BO157">
        <v>1.811195E-3</v>
      </c>
      <c r="BP157">
        <v>1.448487E-3</v>
      </c>
      <c r="BQ157">
        <v>1.7476550000000001E-3</v>
      </c>
      <c r="BR157">
        <v>1.1486840000000001E-3</v>
      </c>
      <c r="BS157">
        <v>1.591667E-3</v>
      </c>
      <c r="BT157">
        <v>1.8750419999999999E-3</v>
      </c>
      <c r="BU157">
        <v>1.09702E-3</v>
      </c>
      <c r="BV157">
        <v>1.1869109999999999E-3</v>
      </c>
      <c r="BW157">
        <v>1.1613750000000001E-3</v>
      </c>
      <c r="BX157">
        <v>1.256325E-3</v>
      </c>
      <c r="BY157">
        <v>9.2559900000000004E-4</v>
      </c>
      <c r="BZ157">
        <v>1.393118E-3</v>
      </c>
      <c r="CA157">
        <v>1.518543E-3</v>
      </c>
      <c r="CB157">
        <v>4.501517E-3</v>
      </c>
      <c r="CC157">
        <v>6.2325519999999997E-3</v>
      </c>
      <c r="CD157">
        <v>2.7863419999999998E-3</v>
      </c>
      <c r="CE157">
        <v>1.652985E-3</v>
      </c>
      <c r="CF157">
        <v>1.734942E-3</v>
      </c>
      <c r="CG157">
        <v>3.0896650000000001E-3</v>
      </c>
      <c r="CH157">
        <v>3.513647E-3</v>
      </c>
      <c r="CI157">
        <v>4.5834819999999998E-3</v>
      </c>
      <c r="CJ157">
        <v>5.1875949999999997E-3</v>
      </c>
      <c r="CK157">
        <v>3.4375909999999998E-3</v>
      </c>
      <c r="CL157">
        <v>2.4458739999999998E-3</v>
      </c>
      <c r="CM157">
        <v>2.2065409999999998E-3</v>
      </c>
      <c r="CN157">
        <v>4.7788570000000001E-3</v>
      </c>
      <c r="CO157">
        <v>4.4577829999999999E-3</v>
      </c>
      <c r="CP157">
        <v>5.8553579999999997E-3</v>
      </c>
      <c r="CQ157">
        <v>5.4608419999999996E-3</v>
      </c>
      <c r="CR157">
        <v>5.5198829999999997E-3</v>
      </c>
      <c r="CS157">
        <v>4.0321970000000004E-3</v>
      </c>
      <c r="CT157">
        <v>5.9816909999999999E-3</v>
      </c>
      <c r="CU157">
        <v>4.4643240000000004E-3</v>
      </c>
      <c r="CV157">
        <v>5.233077E-3</v>
      </c>
      <c r="CW157">
        <v>6.6565080000000002E-3</v>
      </c>
      <c r="CX157">
        <v>3.696932E-3</v>
      </c>
      <c r="CY157">
        <v>4.1744870000000002E-3</v>
      </c>
      <c r="CZ157">
        <v>5.0776370000000003E-3</v>
      </c>
      <c r="DA157">
        <v>3.0112910000000001E-3</v>
      </c>
      <c r="DB157">
        <v>6.2250819999999998E-3</v>
      </c>
      <c r="DC157">
        <v>5.5990399999999996E-3</v>
      </c>
      <c r="DD157">
        <v>5.9382599999999999E-3</v>
      </c>
      <c r="DE157">
        <v>5.8467450000000004E-3</v>
      </c>
      <c r="DF157">
        <v>4.6266270000000003E-3</v>
      </c>
      <c r="DG157">
        <v>5.6077879999999998E-3</v>
      </c>
    </row>
    <row r="158" spans="1:111" x14ac:dyDescent="0.25">
      <c r="A158" t="s">
        <v>269</v>
      </c>
      <c r="B158">
        <v>727.57402999999999</v>
      </c>
      <c r="C158">
        <v>7.2419160000000002E-3</v>
      </c>
      <c r="D158">
        <v>5.5222830000000002E-3</v>
      </c>
      <c r="E158">
        <v>7.2986250000000004E-3</v>
      </c>
      <c r="F158">
        <v>5.5474890000000001E-3</v>
      </c>
      <c r="G158">
        <v>7.0318409999999996E-3</v>
      </c>
      <c r="H158">
        <v>4.9168780000000004E-3</v>
      </c>
      <c r="I158">
        <v>6.4747709999999998E-3</v>
      </c>
      <c r="J158">
        <v>2.8211170000000002E-3</v>
      </c>
      <c r="K158">
        <v>1.1657067E-2</v>
      </c>
      <c r="L158">
        <v>5.3686009999999998E-3</v>
      </c>
      <c r="M158">
        <v>8.9717530000000007E-3</v>
      </c>
      <c r="N158">
        <v>1.1171307E-2</v>
      </c>
      <c r="O158">
        <v>5.4828799999999999E-3</v>
      </c>
      <c r="P158">
        <v>5.9643869999999998E-3</v>
      </c>
      <c r="Q158">
        <v>2.820927E-3</v>
      </c>
      <c r="R158">
        <v>8.0523360000000002E-3</v>
      </c>
      <c r="S158">
        <v>4.957749E-3</v>
      </c>
      <c r="T158">
        <v>4.0372949999999998E-3</v>
      </c>
      <c r="U158">
        <v>4.0523119999999998E-3</v>
      </c>
      <c r="V158">
        <v>6.4750010000000002E-3</v>
      </c>
      <c r="W158">
        <v>1.1601235E-2</v>
      </c>
      <c r="X158">
        <v>2.8534469999999998E-3</v>
      </c>
      <c r="Y158">
        <v>7.3528980000000001E-3</v>
      </c>
      <c r="Z158">
        <v>4.8567599999999999E-3</v>
      </c>
      <c r="AA158">
        <v>3.2116139999999998E-3</v>
      </c>
      <c r="AB158">
        <v>4.5651040000000004E-3</v>
      </c>
      <c r="AC158">
        <v>6.1767059999999997E-3</v>
      </c>
      <c r="AD158">
        <v>3.2457710000000002E-3</v>
      </c>
      <c r="AE158">
        <v>4.7593610000000001E-3</v>
      </c>
      <c r="AF158">
        <v>3.3998069999999999E-3</v>
      </c>
      <c r="AG158">
        <v>7.3667339999999998E-3</v>
      </c>
      <c r="AH158">
        <v>4.2359269999999996E-3</v>
      </c>
      <c r="AI158">
        <v>6.8188320000000004E-3</v>
      </c>
      <c r="AJ158">
        <v>7.3545679999999997E-3</v>
      </c>
      <c r="AK158">
        <v>3.2613220000000001E-3</v>
      </c>
      <c r="AL158">
        <v>7.6181829999999997E-3</v>
      </c>
      <c r="AM158">
        <v>4.0978200000000003E-3</v>
      </c>
      <c r="AN158">
        <v>7.447721E-3</v>
      </c>
      <c r="AO158">
        <v>2.2495280000000002E-3</v>
      </c>
      <c r="AP158">
        <v>1.1498131E-2</v>
      </c>
      <c r="AQ158">
        <v>3.2155E-3</v>
      </c>
      <c r="AR158">
        <v>7.0887900000000002E-3</v>
      </c>
      <c r="AS158">
        <v>2.7230660000000001E-3</v>
      </c>
      <c r="AT158">
        <v>1.7317820000000001E-3</v>
      </c>
      <c r="AU158">
        <v>2.8598080000000001E-3</v>
      </c>
      <c r="AV158">
        <v>3.9984820000000003E-3</v>
      </c>
      <c r="AW158">
        <v>6.8367999999999996E-3</v>
      </c>
      <c r="AX158">
        <v>6.0199729999999996E-3</v>
      </c>
      <c r="AY158">
        <v>3.2426870000000002E-3</v>
      </c>
      <c r="AZ158">
        <v>2.7570749999999999E-3</v>
      </c>
      <c r="BA158">
        <v>3.3080660000000001E-3</v>
      </c>
      <c r="BB158">
        <v>9.7335519999999995E-3</v>
      </c>
      <c r="BC158">
        <v>4.6900170000000003E-3</v>
      </c>
      <c r="BD158">
        <v>1.0299035E-2</v>
      </c>
      <c r="BE158">
        <v>5.3655159999999999E-3</v>
      </c>
      <c r="BF158">
        <v>2.5661949999999998E-3</v>
      </c>
      <c r="BG158">
        <v>2.705519E-3</v>
      </c>
      <c r="BH158">
        <v>5.1634970000000004E-3</v>
      </c>
      <c r="BI158">
        <v>9.8641779999999995E-3</v>
      </c>
      <c r="BJ158">
        <v>4.9919259999999998E-3</v>
      </c>
      <c r="BK158">
        <v>1.9200809999999999E-3</v>
      </c>
      <c r="BL158">
        <v>3.070349E-3</v>
      </c>
      <c r="BM158">
        <v>3.299012E-3</v>
      </c>
      <c r="BN158">
        <v>1.078004E-3</v>
      </c>
      <c r="BO158">
        <v>1.6503209999999999E-3</v>
      </c>
      <c r="BP158">
        <v>2.5071830000000001E-3</v>
      </c>
      <c r="BQ158">
        <v>1.615968E-3</v>
      </c>
      <c r="BR158">
        <v>1.7633239999999999E-3</v>
      </c>
      <c r="BS158">
        <v>2.0856210000000002E-3</v>
      </c>
      <c r="BT158">
        <v>2.3251840000000001E-3</v>
      </c>
      <c r="BU158">
        <v>1.3614689999999999E-3</v>
      </c>
      <c r="BV158">
        <v>9.7377200000000003E-4</v>
      </c>
      <c r="BW158">
        <v>2.0972579999999998E-3</v>
      </c>
      <c r="BX158">
        <v>2.0904809999999999E-3</v>
      </c>
      <c r="BY158">
        <v>1.835323E-3</v>
      </c>
      <c r="BZ158">
        <v>1.781908E-3</v>
      </c>
      <c r="CA158">
        <v>2.8174020000000001E-3</v>
      </c>
      <c r="CB158">
        <v>3.443551E-3</v>
      </c>
      <c r="CC158">
        <v>5.5003200000000004E-3</v>
      </c>
      <c r="CD158">
        <v>3.2094480000000002E-3</v>
      </c>
      <c r="CE158">
        <v>2.2554699999999999E-3</v>
      </c>
      <c r="CF158">
        <v>2.525135E-3</v>
      </c>
      <c r="CG158">
        <v>3.5796090000000001E-3</v>
      </c>
      <c r="CH158">
        <v>9.7674099999999994E-4</v>
      </c>
      <c r="CI158">
        <v>4.419671E-3</v>
      </c>
      <c r="CJ158">
        <v>1.9759529999999999E-3</v>
      </c>
      <c r="CK158">
        <v>6.5282389999999999E-3</v>
      </c>
      <c r="CL158">
        <v>5.3848530000000002E-3</v>
      </c>
      <c r="CM158">
        <v>3.8883759999999998E-3</v>
      </c>
      <c r="CN158">
        <v>1.0004933000000001E-2</v>
      </c>
      <c r="CO158">
        <v>5.6072209999999999E-3</v>
      </c>
      <c r="CP158">
        <v>1.6930886999999999E-2</v>
      </c>
      <c r="CQ158">
        <v>1.1665085E-2</v>
      </c>
      <c r="CR158">
        <v>1.2091266999999999E-2</v>
      </c>
      <c r="CS158">
        <v>6.8830649999999998E-3</v>
      </c>
      <c r="CT158">
        <v>1.6774593000000001E-2</v>
      </c>
      <c r="CU158">
        <v>7.8477200000000007E-3</v>
      </c>
      <c r="CV158">
        <v>6.9831659999999999E-3</v>
      </c>
      <c r="CW158">
        <v>1.4438611000000001E-2</v>
      </c>
      <c r="CX158">
        <v>7.5830130000000004E-3</v>
      </c>
      <c r="CY158">
        <v>4.4041009999999997E-3</v>
      </c>
      <c r="CZ158">
        <v>8.0096669999999998E-3</v>
      </c>
      <c r="DA158">
        <v>9.1758210000000007E-3</v>
      </c>
      <c r="DB158">
        <v>8.1444689999999997E-3</v>
      </c>
      <c r="DC158">
        <v>1.4898309E-2</v>
      </c>
      <c r="DD158">
        <v>6.0674509999999997E-3</v>
      </c>
      <c r="DE158">
        <v>1.1000892999999999E-2</v>
      </c>
      <c r="DF158">
        <v>7.8247980000000009E-3</v>
      </c>
      <c r="DG158">
        <v>1.2058565E-2</v>
      </c>
    </row>
    <row r="159" spans="1:111" x14ac:dyDescent="0.25">
      <c r="A159" t="s">
        <v>270</v>
      </c>
      <c r="B159">
        <v>661.52751999999998</v>
      </c>
      <c r="C159">
        <v>3.2697680000000002E-3</v>
      </c>
      <c r="D159">
        <v>2.5235370000000002E-3</v>
      </c>
      <c r="E159">
        <v>3.0229129999999999E-3</v>
      </c>
      <c r="F159">
        <v>2.176103E-3</v>
      </c>
      <c r="G159">
        <v>2.864311E-3</v>
      </c>
      <c r="H159">
        <v>2.2642069999999999E-3</v>
      </c>
      <c r="I159">
        <v>2.5425529999999999E-3</v>
      </c>
      <c r="J159">
        <v>2.3649539999999998E-3</v>
      </c>
      <c r="K159">
        <v>5.2918929999999998E-3</v>
      </c>
      <c r="L159">
        <v>3.4812749999999998E-3</v>
      </c>
      <c r="M159">
        <v>2.9637169999999998E-3</v>
      </c>
      <c r="N159">
        <v>5.1010689999999997E-3</v>
      </c>
      <c r="O159">
        <v>3.209365E-3</v>
      </c>
      <c r="P159">
        <v>2.2899470000000001E-3</v>
      </c>
      <c r="Q159">
        <v>2.6064069999999998E-3</v>
      </c>
      <c r="R159">
        <v>3.9291329999999996E-3</v>
      </c>
      <c r="S159">
        <v>1.5727029999999999E-3</v>
      </c>
      <c r="T159">
        <v>2.2042619999999998E-3</v>
      </c>
      <c r="U159">
        <v>1.773731E-3</v>
      </c>
      <c r="V159">
        <v>2.6732570000000001E-3</v>
      </c>
      <c r="W159">
        <v>3.3883799999999999E-3</v>
      </c>
      <c r="X159">
        <v>2.0962070000000001E-3</v>
      </c>
      <c r="Y159">
        <v>2.3191679999999999E-3</v>
      </c>
      <c r="Z159">
        <v>3.4093180000000002E-3</v>
      </c>
      <c r="AA159">
        <v>3.0655970000000002E-3</v>
      </c>
      <c r="AB159">
        <v>1.8031690000000001E-3</v>
      </c>
      <c r="AC159">
        <v>3.589236E-3</v>
      </c>
      <c r="AD159">
        <v>2.6751079999999998E-3</v>
      </c>
      <c r="AE159">
        <v>1.35575E-3</v>
      </c>
      <c r="AF159">
        <v>8.1063000000000001E-4</v>
      </c>
      <c r="AG159">
        <v>2.973968E-3</v>
      </c>
      <c r="AH159">
        <v>2.1806199999999999E-3</v>
      </c>
      <c r="AI159">
        <v>2.7732080000000001E-3</v>
      </c>
      <c r="AJ159">
        <v>6.2115909999999998E-3</v>
      </c>
      <c r="AK159">
        <v>2.6041950000000001E-3</v>
      </c>
      <c r="AL159">
        <v>3.0562079999999999E-3</v>
      </c>
      <c r="AM159">
        <v>1.890889E-3</v>
      </c>
      <c r="AN159">
        <v>4.465648E-3</v>
      </c>
      <c r="AO159">
        <v>1.446234E-3</v>
      </c>
      <c r="AP159">
        <v>2.6560720000000002E-3</v>
      </c>
      <c r="AQ159">
        <v>1.674863E-3</v>
      </c>
      <c r="AR159">
        <v>2.94722E-3</v>
      </c>
      <c r="AS159">
        <v>1.54276E-3</v>
      </c>
      <c r="AT159">
        <v>1.08263E-3</v>
      </c>
      <c r="AU159">
        <v>6.8793200000000004E-4</v>
      </c>
      <c r="AV159">
        <v>1.124667E-3</v>
      </c>
      <c r="AW159">
        <v>2.701204E-3</v>
      </c>
      <c r="AX159">
        <v>2.6332310000000002E-3</v>
      </c>
      <c r="AY159">
        <v>1.5408399999999999E-3</v>
      </c>
      <c r="AZ159">
        <v>1.276966E-3</v>
      </c>
      <c r="BA159">
        <v>1.422897E-3</v>
      </c>
      <c r="BB159">
        <v>5.0819469999999999E-3</v>
      </c>
      <c r="BC159">
        <v>1.7104150000000001E-3</v>
      </c>
      <c r="BD159">
        <v>2.8019289999999999E-3</v>
      </c>
      <c r="BE159">
        <v>2.5800049999999998E-3</v>
      </c>
      <c r="BF159">
        <v>1.2950139999999999E-3</v>
      </c>
      <c r="BG159">
        <v>1.4492369999999999E-3</v>
      </c>
      <c r="BH159">
        <v>1.2687849999999999E-3</v>
      </c>
      <c r="BI159">
        <v>2.4207289999999999E-3</v>
      </c>
      <c r="BJ159">
        <v>1.505936E-3</v>
      </c>
      <c r="BK159">
        <v>7.9714100000000002E-4</v>
      </c>
      <c r="BL159" t="e">
        <v>#DIV/0!</v>
      </c>
      <c r="BM159">
        <v>1.0539760000000001E-3</v>
      </c>
      <c r="BN159" t="e">
        <v>#DIV/0!</v>
      </c>
      <c r="BO159" t="e">
        <v>#DIV/0!</v>
      </c>
      <c r="BP159" t="e">
        <v>#DIV/0!</v>
      </c>
      <c r="BQ159">
        <v>1.0126549999999999E-3</v>
      </c>
      <c r="BR159">
        <v>9.2400999999999996E-4</v>
      </c>
      <c r="BS159">
        <v>1.0941519999999999E-3</v>
      </c>
      <c r="BT159" t="e">
        <v>#DIV/0!</v>
      </c>
      <c r="BU159" t="e">
        <v>#DIV/0!</v>
      </c>
      <c r="BV159" t="e">
        <v>#DIV/0!</v>
      </c>
      <c r="BW159" t="e">
        <v>#DIV/0!</v>
      </c>
      <c r="BX159" t="e">
        <v>#DIV/0!</v>
      </c>
      <c r="BY159" t="e">
        <v>#DIV/0!</v>
      </c>
      <c r="BZ159" t="e">
        <v>#DIV/0!</v>
      </c>
      <c r="CA159">
        <v>1.142082E-3</v>
      </c>
      <c r="CB159">
        <v>2.0381689999999998E-3</v>
      </c>
      <c r="CC159">
        <v>5.3552169999999998E-3</v>
      </c>
      <c r="CD159">
        <v>1.8052579999999999E-3</v>
      </c>
      <c r="CE159">
        <v>1.079366E-3</v>
      </c>
      <c r="CF159">
        <v>1.1396069999999999E-3</v>
      </c>
      <c r="CG159">
        <v>9.2088399999999996E-4</v>
      </c>
      <c r="CH159" t="e">
        <v>#DIV/0!</v>
      </c>
      <c r="CI159">
        <v>2.7671670000000001E-3</v>
      </c>
      <c r="CJ159">
        <v>1.074628E-3</v>
      </c>
      <c r="CK159">
        <v>3.1741040000000001E-3</v>
      </c>
      <c r="CL159">
        <v>1.9653470000000001E-3</v>
      </c>
      <c r="CM159">
        <v>1.8838189999999999E-3</v>
      </c>
      <c r="CN159">
        <v>3.7427150000000002E-3</v>
      </c>
      <c r="CO159">
        <v>2.186796E-3</v>
      </c>
      <c r="CP159">
        <v>4.4161970000000002E-3</v>
      </c>
      <c r="CQ159">
        <v>4.55749E-3</v>
      </c>
      <c r="CR159">
        <v>4.315546E-3</v>
      </c>
      <c r="CS159">
        <v>3.329771E-3</v>
      </c>
      <c r="CT159">
        <v>5.6899680000000001E-3</v>
      </c>
      <c r="CU159">
        <v>3.9874690000000004E-3</v>
      </c>
      <c r="CV159">
        <v>2.2654369999999999E-3</v>
      </c>
      <c r="CW159">
        <v>6.9261269999999998E-3</v>
      </c>
      <c r="CX159">
        <v>3.9818120000000004E-3</v>
      </c>
      <c r="CY159">
        <v>1.476279E-3</v>
      </c>
      <c r="CZ159">
        <v>3.160309E-3</v>
      </c>
      <c r="DA159">
        <v>3.0372200000000002E-3</v>
      </c>
      <c r="DB159">
        <v>5.5331269999999997E-3</v>
      </c>
      <c r="DC159">
        <v>4.8681879999999999E-3</v>
      </c>
      <c r="DD159">
        <v>6.0673369999999999E-3</v>
      </c>
      <c r="DE159">
        <v>5.2971820000000001E-3</v>
      </c>
      <c r="DF159">
        <v>2.522645E-3</v>
      </c>
      <c r="DG159">
        <v>5.024677E-3</v>
      </c>
    </row>
    <row r="160" spans="1:111" x14ac:dyDescent="0.25">
      <c r="A160" t="s">
        <v>271</v>
      </c>
      <c r="B160">
        <v>797.65165000000002</v>
      </c>
      <c r="C160">
        <v>1.5172956E-2</v>
      </c>
      <c r="E160">
        <v>1.6570399E-2</v>
      </c>
      <c r="F160">
        <v>1.536502E-2</v>
      </c>
      <c r="G160">
        <v>1.5636948000000001E-2</v>
      </c>
      <c r="H160">
        <v>1.3396006E-2</v>
      </c>
      <c r="I160">
        <v>1.5853675000000001E-2</v>
      </c>
      <c r="J160">
        <v>1.1523976E-2</v>
      </c>
      <c r="K160">
        <v>2.6377263000000001E-2</v>
      </c>
      <c r="L160">
        <v>1.7205537999999999E-2</v>
      </c>
      <c r="M160">
        <v>1.8570481E-2</v>
      </c>
      <c r="N160">
        <v>3.0035584000000001E-2</v>
      </c>
      <c r="O160">
        <v>1.4597399E-2</v>
      </c>
      <c r="P160">
        <v>1.7029091999999999E-2</v>
      </c>
      <c r="Q160">
        <v>1.2995118999999999E-2</v>
      </c>
      <c r="R160">
        <v>2.6720185E-2</v>
      </c>
      <c r="S160">
        <v>9.9608019999999995E-3</v>
      </c>
      <c r="T160">
        <v>1.3421023000000001E-2</v>
      </c>
      <c r="U160">
        <v>1.5095523E-2</v>
      </c>
      <c r="V160">
        <v>1.4316829E-2</v>
      </c>
      <c r="W160">
        <v>2.5712519999999999E-2</v>
      </c>
      <c r="X160">
        <v>1.047239E-2</v>
      </c>
      <c r="Y160">
        <v>1.4836834E-2</v>
      </c>
      <c r="Z160">
        <v>1.2137965000000001E-2</v>
      </c>
      <c r="AA160">
        <v>1.2868263E-2</v>
      </c>
      <c r="AB160">
        <v>1.2301642999999999E-2</v>
      </c>
      <c r="AC160">
        <v>1.3406230999999999E-2</v>
      </c>
      <c r="AD160">
        <v>1.0767254E-2</v>
      </c>
      <c r="AE160">
        <v>1.2747509000000001E-2</v>
      </c>
      <c r="AF160">
        <v>7.5731399999999999E-3</v>
      </c>
      <c r="AG160">
        <v>2.0819355000000001E-2</v>
      </c>
      <c r="AH160">
        <v>1.1014407E-2</v>
      </c>
      <c r="AI160">
        <v>1.4016173E-2</v>
      </c>
      <c r="AJ160">
        <v>2.2130587E-2</v>
      </c>
      <c r="AK160">
        <v>1.4384109000000001E-2</v>
      </c>
      <c r="AL160">
        <v>1.4050089999999999E-2</v>
      </c>
      <c r="AM160">
        <v>1.1480882E-2</v>
      </c>
      <c r="AN160">
        <v>3.2856621000000003E-2</v>
      </c>
      <c r="AO160">
        <v>6.8886260000000001E-3</v>
      </c>
      <c r="AP160">
        <v>2.0541087E-2</v>
      </c>
      <c r="AQ160">
        <v>1.2746656E-2</v>
      </c>
      <c r="AR160">
        <v>1.6082513999999999E-2</v>
      </c>
      <c r="AS160">
        <v>7.257042E-3</v>
      </c>
      <c r="AT160">
        <v>3.1274839999999998E-3</v>
      </c>
      <c r="AU160">
        <v>7.0413610000000003E-3</v>
      </c>
      <c r="AV160">
        <v>8.9907159999999993E-3</v>
      </c>
      <c r="AW160">
        <v>1.6773248000000001E-2</v>
      </c>
      <c r="AX160">
        <v>1.2828671E-2</v>
      </c>
      <c r="AY160">
        <v>1.0871515E-2</v>
      </c>
      <c r="AZ160">
        <v>7.0222990000000001E-3</v>
      </c>
      <c r="BA160">
        <v>9.1679110000000008E-3</v>
      </c>
      <c r="BB160">
        <v>3.1720601000000001E-2</v>
      </c>
      <c r="BC160">
        <v>9.4821190000000007E-3</v>
      </c>
      <c r="BD160">
        <v>1.7514833E-2</v>
      </c>
      <c r="BE160">
        <v>1.8084067999999998E-2</v>
      </c>
      <c r="BF160">
        <v>6.4957979999999997E-3</v>
      </c>
      <c r="BG160">
        <v>5.2682149999999997E-3</v>
      </c>
      <c r="BH160">
        <v>8.4156300000000003E-3</v>
      </c>
      <c r="BI160">
        <v>2.1144769000000001E-2</v>
      </c>
      <c r="BJ160">
        <v>1.2434272999999999E-2</v>
      </c>
      <c r="BK160">
        <v>5.0744579999999996E-3</v>
      </c>
      <c r="BL160">
        <v>6.6103990000000003E-3</v>
      </c>
      <c r="BM160">
        <v>5.7252379999999997E-3</v>
      </c>
      <c r="BN160">
        <v>5.2474760000000001E-3</v>
      </c>
      <c r="BO160">
        <v>5.3351709999999997E-3</v>
      </c>
      <c r="BP160">
        <v>5.897434E-3</v>
      </c>
      <c r="BQ160">
        <v>4.8410019999999996E-3</v>
      </c>
      <c r="BR160">
        <v>3.2912150000000001E-3</v>
      </c>
      <c r="BS160">
        <v>4.4874950000000002E-3</v>
      </c>
      <c r="BT160">
        <v>5.4998419999999996E-3</v>
      </c>
      <c r="BU160">
        <v>2.8971679999999999E-3</v>
      </c>
      <c r="BV160">
        <v>2.603668E-3</v>
      </c>
      <c r="BW160">
        <v>6.0025529999999999E-3</v>
      </c>
      <c r="BX160" t="e">
        <v>#DIV/0!</v>
      </c>
      <c r="BY160" t="e">
        <v>#DIV/0!</v>
      </c>
      <c r="BZ160" t="e">
        <v>#DIV/0!</v>
      </c>
      <c r="CA160">
        <v>3.7880280000000001E-3</v>
      </c>
      <c r="CB160">
        <v>9.0698810000000001E-3</v>
      </c>
      <c r="CC160">
        <v>3.5310953999999999E-2</v>
      </c>
      <c r="CD160">
        <v>7.5480130000000001E-3</v>
      </c>
      <c r="CE160">
        <v>3.6361179999999998E-3</v>
      </c>
      <c r="CF160">
        <v>4.7726929999999997E-3</v>
      </c>
      <c r="CG160">
        <v>6.8981290000000002E-3</v>
      </c>
      <c r="CH160">
        <v>5.5022689999999997E-3</v>
      </c>
      <c r="CI160">
        <v>9.5360310000000004E-3</v>
      </c>
      <c r="CJ160">
        <v>6.238777E-3</v>
      </c>
      <c r="CK160">
        <v>1.4091327000000001E-2</v>
      </c>
      <c r="CL160">
        <v>7.3557070000000004E-3</v>
      </c>
      <c r="CM160">
        <v>7.5430710000000002E-3</v>
      </c>
      <c r="CN160">
        <v>2.3923858999999999E-2</v>
      </c>
      <c r="CO160">
        <v>9.9807880000000009E-3</v>
      </c>
      <c r="CP160">
        <v>3.1486733000000003E-2</v>
      </c>
      <c r="CQ160">
        <v>2.1483749E-2</v>
      </c>
      <c r="CR160">
        <v>2.4098075E-2</v>
      </c>
      <c r="CS160">
        <v>1.4014033E-2</v>
      </c>
      <c r="CT160">
        <v>2.8568802000000001E-2</v>
      </c>
      <c r="CU160">
        <v>2.2149093000000002E-2</v>
      </c>
      <c r="CV160">
        <v>1.9031360000000001E-2</v>
      </c>
      <c r="CW160">
        <v>3.4385038E-2</v>
      </c>
      <c r="CX160">
        <v>1.2627024000000001E-2</v>
      </c>
      <c r="CY160">
        <v>7.3573909999999996E-3</v>
      </c>
      <c r="CZ160">
        <v>1.4672475000000001E-2</v>
      </c>
      <c r="DA160">
        <v>1.5370336E-2</v>
      </c>
      <c r="DB160">
        <v>1.6377513999999999E-2</v>
      </c>
      <c r="DC160">
        <v>2.7790201E-2</v>
      </c>
      <c r="DD160">
        <v>2.1531919E-2</v>
      </c>
      <c r="DE160">
        <v>2.251127E-2</v>
      </c>
      <c r="DF160">
        <v>1.3858606000000001E-2</v>
      </c>
      <c r="DG160">
        <v>2.7444954000000001E-2</v>
      </c>
    </row>
    <row r="161" spans="1:111" x14ac:dyDescent="0.25">
      <c r="A161" t="s">
        <v>272</v>
      </c>
      <c r="B161">
        <v>647.51193999999998</v>
      </c>
      <c r="C161">
        <v>5.4447089999999998E-3</v>
      </c>
      <c r="E161">
        <v>6.4389679999999998E-3</v>
      </c>
      <c r="F161">
        <v>3.5113029999999999E-3</v>
      </c>
      <c r="G161">
        <v>5.2888199999999996E-3</v>
      </c>
      <c r="H161">
        <v>3.6823390000000002E-3</v>
      </c>
      <c r="I161">
        <v>6.2850320000000003E-3</v>
      </c>
      <c r="J161">
        <v>4.1967239999999998E-3</v>
      </c>
      <c r="K161">
        <v>9.4806270000000002E-3</v>
      </c>
      <c r="L161">
        <v>5.9694589999999999E-3</v>
      </c>
      <c r="M161">
        <v>3.9181019999999997E-3</v>
      </c>
      <c r="N161">
        <v>7.8574990000000004E-3</v>
      </c>
      <c r="O161">
        <v>5.7905359999999998E-3</v>
      </c>
      <c r="P161">
        <v>5.1629290000000001E-3</v>
      </c>
      <c r="Q161">
        <v>3.601174E-3</v>
      </c>
      <c r="R161">
        <v>6.5329180000000004E-3</v>
      </c>
      <c r="S161">
        <v>2.265464E-3</v>
      </c>
      <c r="T161">
        <v>4.6779559999999996E-3</v>
      </c>
      <c r="U161">
        <v>2.8530169999999998E-3</v>
      </c>
      <c r="V161">
        <v>2.6491679999999999E-3</v>
      </c>
      <c r="W161">
        <v>3.854938E-3</v>
      </c>
      <c r="X161">
        <v>2.7632749999999999E-3</v>
      </c>
      <c r="Y161">
        <v>3.6089809999999998E-3</v>
      </c>
      <c r="Z161">
        <v>5.6974460000000001E-3</v>
      </c>
      <c r="AA161">
        <v>3.851649E-3</v>
      </c>
      <c r="AB161">
        <v>4.1936760000000003E-3</v>
      </c>
      <c r="AC161">
        <v>5.0763400000000004E-3</v>
      </c>
      <c r="AD161">
        <v>3.5414999999999999E-3</v>
      </c>
      <c r="AE161">
        <v>2.5909840000000002E-3</v>
      </c>
      <c r="AF161">
        <v>1.389422E-3</v>
      </c>
      <c r="AG161">
        <v>3.7796359999999998E-3</v>
      </c>
      <c r="AH161">
        <v>3.8052540000000001E-3</v>
      </c>
      <c r="AI161">
        <v>3.8696669999999998E-3</v>
      </c>
      <c r="AJ161">
        <v>1.1034779E-2</v>
      </c>
      <c r="AK161">
        <v>4.2900960000000002E-3</v>
      </c>
      <c r="AL161">
        <v>5.1450080000000004E-3</v>
      </c>
      <c r="AM161">
        <v>2.3153639999999999E-3</v>
      </c>
      <c r="AN161">
        <v>1.012744E-2</v>
      </c>
      <c r="AO161">
        <v>2.6422770000000002E-3</v>
      </c>
      <c r="AP161">
        <v>3.2078689999999999E-3</v>
      </c>
      <c r="AQ161">
        <v>2.9460480000000002E-3</v>
      </c>
      <c r="AR161">
        <v>4.5595100000000001E-3</v>
      </c>
      <c r="AS161">
        <v>2.5339569999999999E-3</v>
      </c>
      <c r="AT161">
        <v>2.2093640000000001E-3</v>
      </c>
      <c r="AU161" t="e">
        <v>#DIV/0!</v>
      </c>
      <c r="AV161">
        <v>1.224005E-3</v>
      </c>
      <c r="AW161">
        <v>4.8668440000000004E-3</v>
      </c>
      <c r="AX161">
        <v>4.7269529999999999E-3</v>
      </c>
      <c r="AY161">
        <v>2.287421E-3</v>
      </c>
      <c r="AZ161">
        <v>2.0548739999999999E-3</v>
      </c>
      <c r="BA161">
        <v>2.5487259999999999E-3</v>
      </c>
      <c r="BB161">
        <v>8.1652600000000006E-3</v>
      </c>
      <c r="BC161">
        <v>3.813777E-3</v>
      </c>
      <c r="BD161">
        <v>4.0444110000000004E-3</v>
      </c>
      <c r="BE161">
        <v>3.4859919999999998E-3</v>
      </c>
      <c r="BF161">
        <v>2.5204229999999999E-3</v>
      </c>
      <c r="BG161">
        <v>2.4918140000000002E-3</v>
      </c>
      <c r="BH161">
        <v>2.602334E-3</v>
      </c>
      <c r="BI161">
        <v>5.7249379999999997E-3</v>
      </c>
      <c r="BJ161">
        <v>2.2212220000000001E-3</v>
      </c>
      <c r="BK161" t="e">
        <v>#DIV/0!</v>
      </c>
      <c r="BL161" t="e">
        <v>#DIV/0!</v>
      </c>
      <c r="BM161">
        <v>1.3799190000000001E-3</v>
      </c>
      <c r="BN161" t="e">
        <v>#DIV/0!</v>
      </c>
      <c r="BO161" t="e">
        <v>#DIV/0!</v>
      </c>
      <c r="BP161" t="e">
        <v>#DIV/0!</v>
      </c>
      <c r="BQ161">
        <v>1.6582190000000001E-3</v>
      </c>
      <c r="BR161" t="e">
        <v>#DIV/0!</v>
      </c>
      <c r="BS161">
        <v>2.1782329999999999E-3</v>
      </c>
      <c r="BT161" t="e">
        <v>#DIV/0!</v>
      </c>
      <c r="BU161" t="e">
        <v>#DIV/0!</v>
      </c>
      <c r="BV161" t="e">
        <v>#DIV/0!</v>
      </c>
      <c r="BW161" t="e">
        <v>#DIV/0!</v>
      </c>
      <c r="BX161" t="e">
        <v>#DIV/0!</v>
      </c>
      <c r="BY161" t="e">
        <v>#DIV/0!</v>
      </c>
      <c r="BZ161" t="e">
        <v>#DIV/0!</v>
      </c>
      <c r="CA161">
        <v>2.50417E-3</v>
      </c>
      <c r="CB161">
        <v>5.6563309999999997E-3</v>
      </c>
      <c r="CC161">
        <v>9.0003800000000005E-3</v>
      </c>
      <c r="CD161">
        <v>4.5484210000000004E-3</v>
      </c>
      <c r="CE161">
        <v>1.830468E-3</v>
      </c>
      <c r="CF161">
        <v>1.769149E-3</v>
      </c>
      <c r="CG161">
        <v>2.0571629999999999E-3</v>
      </c>
      <c r="CH161">
        <v>1.599091E-3</v>
      </c>
      <c r="CI161">
        <v>8.9015559999999997E-3</v>
      </c>
      <c r="CJ161">
        <v>1.9810100000000001E-3</v>
      </c>
      <c r="CK161">
        <v>5.4484349999999997E-3</v>
      </c>
      <c r="CL161">
        <v>4.3177040000000003E-3</v>
      </c>
      <c r="CM161">
        <v>3.162878E-3</v>
      </c>
      <c r="CN161">
        <v>6.4998130000000001E-3</v>
      </c>
      <c r="CO161">
        <v>3.3432259999999999E-3</v>
      </c>
      <c r="CP161">
        <v>7.363919E-3</v>
      </c>
      <c r="CQ161">
        <v>1.1646979999999999E-2</v>
      </c>
      <c r="CR161">
        <v>7.263673E-3</v>
      </c>
      <c r="CS161">
        <v>6.2060359999999998E-3</v>
      </c>
      <c r="CT161">
        <v>1.2800235E-2</v>
      </c>
      <c r="CU161">
        <v>7.7663760000000002E-3</v>
      </c>
      <c r="CV161">
        <v>5.305616E-3</v>
      </c>
      <c r="CW161">
        <v>1.3753296999999999E-2</v>
      </c>
      <c r="CX161">
        <v>8.7826229999999998E-3</v>
      </c>
      <c r="CY161">
        <v>2.2301109999999999E-3</v>
      </c>
      <c r="CZ161">
        <v>4.4476309999999996E-3</v>
      </c>
      <c r="DA161">
        <v>5.735736E-3</v>
      </c>
      <c r="DB161">
        <v>9.6642459999999996E-3</v>
      </c>
      <c r="DC161">
        <v>9.1454199999999996E-3</v>
      </c>
      <c r="DD161">
        <v>8.9342750000000002E-3</v>
      </c>
      <c r="DE161">
        <v>1.0515472999999999E-2</v>
      </c>
      <c r="DF161">
        <v>4.0720799999999996E-3</v>
      </c>
      <c r="DG161">
        <v>9.5252300000000008E-3</v>
      </c>
    </row>
    <row r="162" spans="1:111" x14ac:dyDescent="0.25">
      <c r="A162" t="s">
        <v>273</v>
      </c>
      <c r="B162">
        <v>675.54363000000001</v>
      </c>
      <c r="C162">
        <v>0.13317800499999999</v>
      </c>
      <c r="D162">
        <v>0.118260166</v>
      </c>
      <c r="E162">
        <v>0.14511691099999999</v>
      </c>
      <c r="F162">
        <v>0.108200149</v>
      </c>
      <c r="G162">
        <v>0.11769523699999999</v>
      </c>
      <c r="H162">
        <v>0.11441298699999999</v>
      </c>
      <c r="I162">
        <v>0.10875156699999999</v>
      </c>
      <c r="J162">
        <v>9.9671352000000005E-2</v>
      </c>
      <c r="K162">
        <v>0.201903254</v>
      </c>
      <c r="L162">
        <v>0.15968787000000001</v>
      </c>
      <c r="M162">
        <v>0.127522408</v>
      </c>
      <c r="N162">
        <v>0.15956648200000001</v>
      </c>
      <c r="O162">
        <v>0.13992059200000001</v>
      </c>
      <c r="P162">
        <v>0.1162802</v>
      </c>
      <c r="Q162">
        <v>9.6840853000000005E-2</v>
      </c>
      <c r="R162">
        <v>0.16234996900000001</v>
      </c>
      <c r="S162">
        <v>7.0203123000000006E-2</v>
      </c>
      <c r="T162">
        <v>0.12419417100000001</v>
      </c>
      <c r="U162">
        <v>0.104302482</v>
      </c>
      <c r="V162">
        <v>9.2442866999999998E-2</v>
      </c>
      <c r="W162">
        <v>0.173291627</v>
      </c>
      <c r="X162">
        <v>8.2051910000000006E-2</v>
      </c>
      <c r="Y162">
        <v>9.1150864999999998E-2</v>
      </c>
      <c r="Z162">
        <v>0.11817478200000001</v>
      </c>
      <c r="AA162">
        <v>0.131390382</v>
      </c>
      <c r="AB162">
        <v>0.10183790299999999</v>
      </c>
      <c r="AC162">
        <v>0.111722292</v>
      </c>
      <c r="AD162">
        <v>8.8535641999999998E-2</v>
      </c>
      <c r="AE162">
        <v>8.9253623000000004E-2</v>
      </c>
      <c r="AF162">
        <v>5.7855324999999999E-2</v>
      </c>
      <c r="AG162">
        <v>0.13951049200000001</v>
      </c>
      <c r="AH162">
        <v>9.6348852999999998E-2</v>
      </c>
      <c r="AI162">
        <v>0.108000875</v>
      </c>
      <c r="AJ162">
        <v>0.20123238199999999</v>
      </c>
      <c r="AK162">
        <v>0.104444342</v>
      </c>
      <c r="AL162">
        <v>0.10473046599999999</v>
      </c>
      <c r="AM162">
        <v>7.0164213000000003E-2</v>
      </c>
      <c r="AN162">
        <v>0.17101934999999999</v>
      </c>
      <c r="AO162">
        <v>7.2969440999999996E-2</v>
      </c>
      <c r="AP162">
        <v>0.11891985400000001</v>
      </c>
      <c r="AQ162">
        <v>8.2496844E-2</v>
      </c>
      <c r="AR162">
        <v>0.115467846</v>
      </c>
      <c r="AS162">
        <v>7.3558762999999999E-2</v>
      </c>
      <c r="AT162">
        <v>3.6601997999999997E-2</v>
      </c>
      <c r="AU162">
        <v>3.4791829000000003E-2</v>
      </c>
      <c r="AV162">
        <v>5.7160839999999997E-2</v>
      </c>
      <c r="AW162">
        <v>0.14850497700000001</v>
      </c>
      <c r="AX162">
        <v>0.127768361</v>
      </c>
      <c r="AY162">
        <v>7.4242375999999999E-2</v>
      </c>
      <c r="AZ162">
        <v>6.9923543000000005E-2</v>
      </c>
      <c r="BA162">
        <v>6.8253868999999995E-2</v>
      </c>
      <c r="BB162">
        <v>0.172900625</v>
      </c>
      <c r="BC162">
        <v>0.10373539900000001</v>
      </c>
      <c r="BD162">
        <v>0.13168363699999999</v>
      </c>
      <c r="BE162">
        <v>9.4192736999999999E-2</v>
      </c>
      <c r="BF162">
        <v>6.0117200000000003E-2</v>
      </c>
      <c r="BG162">
        <v>5.4810920999999999E-2</v>
      </c>
      <c r="BH162">
        <v>6.8008289E-2</v>
      </c>
      <c r="BI162">
        <v>0.149657442</v>
      </c>
      <c r="BJ162">
        <v>6.6015888999999994E-2</v>
      </c>
      <c r="BK162">
        <v>3.0270057999999999E-2</v>
      </c>
      <c r="BL162">
        <v>3.0669918000000001E-2</v>
      </c>
      <c r="BM162">
        <v>4.1350186999999997E-2</v>
      </c>
      <c r="BN162">
        <v>2.6300171000000001E-2</v>
      </c>
      <c r="BO162">
        <v>2.9355764999999999E-2</v>
      </c>
      <c r="BP162">
        <v>2.9978439999999999E-2</v>
      </c>
      <c r="BQ162">
        <v>4.1738079999999997E-2</v>
      </c>
      <c r="BR162">
        <v>4.0345005000000003E-2</v>
      </c>
      <c r="BS162">
        <v>5.0581558999999998E-2</v>
      </c>
      <c r="BT162">
        <v>3.6277667999999999E-2</v>
      </c>
      <c r="BU162">
        <v>2.7014321000000001E-2</v>
      </c>
      <c r="BV162">
        <v>2.2311041E-2</v>
      </c>
      <c r="BW162">
        <v>3.7538963000000002E-2</v>
      </c>
      <c r="BX162">
        <v>2.0158654000000002E-2</v>
      </c>
      <c r="BY162">
        <v>1.6854907999999998E-2</v>
      </c>
      <c r="BZ162">
        <v>2.1355978000000001E-2</v>
      </c>
      <c r="CA162">
        <v>4.5634933000000003E-2</v>
      </c>
      <c r="CB162">
        <v>9.5476861999999996E-2</v>
      </c>
      <c r="CC162">
        <v>0.20388988199999999</v>
      </c>
      <c r="CD162">
        <v>7.7334304000000006E-2</v>
      </c>
      <c r="CE162">
        <v>4.6199206999999999E-2</v>
      </c>
      <c r="CF162">
        <v>4.6523544999999999E-2</v>
      </c>
      <c r="CG162">
        <v>4.8946533E-2</v>
      </c>
      <c r="CH162">
        <v>4.0013866000000002E-2</v>
      </c>
      <c r="CI162">
        <v>0.14277780300000001</v>
      </c>
      <c r="CJ162">
        <v>6.5038286000000001E-2</v>
      </c>
      <c r="CK162">
        <v>0.10105241199999999</v>
      </c>
      <c r="CL162">
        <v>9.0849406999999993E-2</v>
      </c>
      <c r="CM162">
        <v>9.0270823E-2</v>
      </c>
      <c r="CN162">
        <v>0.140754879</v>
      </c>
      <c r="CO162">
        <v>9.6104199000000001E-2</v>
      </c>
      <c r="CP162">
        <v>0.164951036</v>
      </c>
      <c r="CQ162">
        <v>0.181266551</v>
      </c>
      <c r="CR162">
        <v>0.175862869</v>
      </c>
      <c r="CS162">
        <v>0.15690103999999999</v>
      </c>
      <c r="CT162">
        <v>0.17707243</v>
      </c>
      <c r="CU162">
        <v>0.15424573599999999</v>
      </c>
      <c r="CV162">
        <v>0.134700246</v>
      </c>
      <c r="CW162">
        <v>0.222366169</v>
      </c>
      <c r="CX162">
        <v>0.17193413900000001</v>
      </c>
      <c r="CY162">
        <v>7.6231722000000002E-2</v>
      </c>
      <c r="CZ162">
        <v>0.13607792299999999</v>
      </c>
      <c r="DA162">
        <v>0.14029039300000001</v>
      </c>
      <c r="DB162">
        <v>0.202746117</v>
      </c>
      <c r="DC162">
        <v>0.21715014099999999</v>
      </c>
      <c r="DD162">
        <v>0.176315634</v>
      </c>
      <c r="DE162">
        <v>0.19660712999999999</v>
      </c>
      <c r="DF162">
        <v>0.12880994800000001</v>
      </c>
      <c r="DG162">
        <v>0.17328627999999999</v>
      </c>
    </row>
    <row r="163" spans="1:111" x14ac:dyDescent="0.25">
      <c r="A163" t="s">
        <v>274</v>
      </c>
      <c r="B163">
        <v>759.63664000000006</v>
      </c>
      <c r="C163">
        <v>0.18973668199999999</v>
      </c>
      <c r="D163">
        <v>0.15573678099999999</v>
      </c>
      <c r="E163">
        <v>0.25533631200000001</v>
      </c>
      <c r="F163">
        <v>0.19385972200000001</v>
      </c>
      <c r="G163">
        <v>0.21262050299999999</v>
      </c>
      <c r="H163">
        <v>0.17560325299999999</v>
      </c>
      <c r="I163">
        <v>0.17205511300000001</v>
      </c>
      <c r="J163">
        <v>0.135914964</v>
      </c>
      <c r="K163">
        <v>0.55202178400000002</v>
      </c>
      <c r="L163">
        <v>0.236209424</v>
      </c>
      <c r="M163">
        <v>0.216551401</v>
      </c>
      <c r="N163">
        <v>0.250046993</v>
      </c>
      <c r="O163">
        <v>0.14641259200000001</v>
      </c>
      <c r="P163">
        <v>0.20525062399999999</v>
      </c>
      <c r="Q163">
        <v>8.0220701000000005E-2</v>
      </c>
      <c r="R163">
        <v>0.15395273700000001</v>
      </c>
      <c r="S163">
        <v>0.121433939</v>
      </c>
      <c r="T163">
        <v>0.185735767</v>
      </c>
      <c r="U163">
        <v>0.16599697099999999</v>
      </c>
      <c r="V163">
        <v>0.11287997800000001</v>
      </c>
      <c r="W163">
        <v>0.30920341400000001</v>
      </c>
      <c r="X163">
        <v>0.117048493</v>
      </c>
      <c r="Y163">
        <v>0.17516498899999999</v>
      </c>
      <c r="Z163">
        <v>9.5882732999999998E-2</v>
      </c>
      <c r="AA163">
        <v>0.14195914500000001</v>
      </c>
      <c r="AB163">
        <v>0.17450447399999999</v>
      </c>
      <c r="AC163">
        <v>0.19327661199999999</v>
      </c>
      <c r="AD163">
        <v>7.3551252999999997E-2</v>
      </c>
      <c r="AE163">
        <v>0.14481221399999999</v>
      </c>
      <c r="AF163">
        <v>9.0626720999999993E-2</v>
      </c>
      <c r="AG163">
        <v>0.30938242500000002</v>
      </c>
      <c r="AH163">
        <v>0.10505579700000001</v>
      </c>
      <c r="AI163">
        <v>0.13686844000000001</v>
      </c>
      <c r="AJ163">
        <v>0.23476994000000001</v>
      </c>
      <c r="AK163">
        <v>9.5020304999999999E-2</v>
      </c>
      <c r="AL163">
        <v>0.178393733</v>
      </c>
      <c r="AM163">
        <v>9.2016771999999997E-2</v>
      </c>
      <c r="AN163">
        <v>0.24674452899999999</v>
      </c>
      <c r="AO163">
        <v>7.5896914999999995E-2</v>
      </c>
      <c r="AP163">
        <v>0.20894803300000001</v>
      </c>
      <c r="AQ163">
        <v>0.16721972399999999</v>
      </c>
      <c r="AR163">
        <v>0.151544819</v>
      </c>
      <c r="AS163">
        <v>8.7648750999999997E-2</v>
      </c>
      <c r="AT163">
        <v>5.3491028000000003E-2</v>
      </c>
      <c r="AU163">
        <v>4.5256908999999998E-2</v>
      </c>
      <c r="AV163">
        <v>8.7728754000000006E-2</v>
      </c>
      <c r="AW163">
        <v>0.24539497499999999</v>
      </c>
      <c r="AX163">
        <v>0.24757791300000001</v>
      </c>
      <c r="AY163">
        <v>0.109284636</v>
      </c>
      <c r="AZ163">
        <v>0.106962179</v>
      </c>
      <c r="BA163">
        <v>9.0620806999999998E-2</v>
      </c>
      <c r="BB163">
        <v>0.23058284300000001</v>
      </c>
      <c r="BC163">
        <v>0.11103453200000001</v>
      </c>
      <c r="BD163">
        <v>0.271804822</v>
      </c>
      <c r="BE163">
        <v>0.128793563</v>
      </c>
      <c r="BF163">
        <v>6.2608282000000001E-2</v>
      </c>
      <c r="BG163">
        <v>6.1603669E-2</v>
      </c>
      <c r="BH163">
        <v>0.14307133399999999</v>
      </c>
      <c r="BI163">
        <v>0.259997902</v>
      </c>
      <c r="BJ163">
        <v>9.7594716999999997E-2</v>
      </c>
      <c r="BK163">
        <v>4.2074335999999997E-2</v>
      </c>
      <c r="BL163">
        <v>5.1997121E-2</v>
      </c>
      <c r="BM163">
        <v>4.8546273000000001E-2</v>
      </c>
      <c r="BN163">
        <v>3.3057541000000003E-2</v>
      </c>
      <c r="BO163">
        <v>4.0989897999999997E-2</v>
      </c>
      <c r="BP163">
        <v>3.9842236000000003E-2</v>
      </c>
      <c r="BQ163">
        <v>4.1192947000000001E-2</v>
      </c>
      <c r="BR163">
        <v>4.3739576000000002E-2</v>
      </c>
      <c r="BS163">
        <v>7.3146086999999999E-2</v>
      </c>
      <c r="BT163">
        <v>5.3308767E-2</v>
      </c>
      <c r="BU163">
        <v>3.4027769999999999E-2</v>
      </c>
      <c r="BV163">
        <v>3.0479086999999998E-2</v>
      </c>
      <c r="BW163">
        <v>4.3920134999999999E-2</v>
      </c>
      <c r="BX163">
        <v>3.5378479999999997E-2</v>
      </c>
      <c r="BY163">
        <v>2.2631343000000002E-2</v>
      </c>
      <c r="BZ163">
        <v>3.7991382999999997E-2</v>
      </c>
      <c r="CA163">
        <v>5.5721646999999999E-2</v>
      </c>
      <c r="CB163">
        <v>9.3861429999999996E-2</v>
      </c>
      <c r="CC163">
        <v>0.31625649300000003</v>
      </c>
      <c r="CD163">
        <v>9.0461642999999994E-2</v>
      </c>
      <c r="CE163">
        <v>7.4411498000000006E-2</v>
      </c>
      <c r="CF163">
        <v>6.7975219000000003E-2</v>
      </c>
      <c r="CG163">
        <v>8.9042882000000004E-2</v>
      </c>
      <c r="CH163">
        <v>5.8884002999999997E-2</v>
      </c>
      <c r="CI163">
        <v>0.19961205900000001</v>
      </c>
      <c r="CJ163">
        <v>0.100959995</v>
      </c>
      <c r="CK163">
        <v>0.17651625300000001</v>
      </c>
      <c r="CL163">
        <v>0.161509175</v>
      </c>
      <c r="CM163">
        <v>9.8786405999999993E-2</v>
      </c>
      <c r="CN163">
        <v>0.26711432099999999</v>
      </c>
      <c r="CO163">
        <v>0.19227117099999999</v>
      </c>
      <c r="CP163">
        <v>0.42666022399999998</v>
      </c>
      <c r="CQ163">
        <v>0.38057320100000003</v>
      </c>
      <c r="CR163">
        <v>0.37858607900000002</v>
      </c>
      <c r="CS163">
        <v>0.32499131599999997</v>
      </c>
      <c r="CT163">
        <v>0.47777268899999997</v>
      </c>
      <c r="CU163">
        <v>0.36679745000000002</v>
      </c>
      <c r="CV163">
        <v>0.25499697799999999</v>
      </c>
      <c r="CW163">
        <v>0.56643540800000003</v>
      </c>
      <c r="CX163">
        <v>0.58014241799999999</v>
      </c>
      <c r="CY163">
        <v>0.160193269</v>
      </c>
      <c r="CZ163">
        <v>0.30056378099999997</v>
      </c>
      <c r="DA163">
        <v>0.21519923499999999</v>
      </c>
      <c r="DB163">
        <v>0.56240833899999998</v>
      </c>
      <c r="DC163">
        <v>0.46903563700000001</v>
      </c>
      <c r="DD163">
        <v>0.29027560000000002</v>
      </c>
      <c r="DE163">
        <v>0.45487950599999999</v>
      </c>
      <c r="DF163">
        <v>0.190503176</v>
      </c>
      <c r="DG163">
        <v>0.38790196300000002</v>
      </c>
    </row>
    <row r="164" spans="1:111" x14ac:dyDescent="0.25">
      <c r="A164" t="s">
        <v>275</v>
      </c>
      <c r="B164">
        <v>689.55890999999997</v>
      </c>
      <c r="C164">
        <v>7.5306281000000003E-2</v>
      </c>
      <c r="D164">
        <v>6.3110134999999998E-2</v>
      </c>
      <c r="E164">
        <v>9.5836892000000007E-2</v>
      </c>
      <c r="F164">
        <v>7.4147177999999994E-2</v>
      </c>
      <c r="G164">
        <v>7.9597271999999997E-2</v>
      </c>
      <c r="H164">
        <v>7.0365285999999999E-2</v>
      </c>
      <c r="I164">
        <v>6.1625549000000002E-2</v>
      </c>
      <c r="J164">
        <v>6.2305266999999998E-2</v>
      </c>
      <c r="K164">
        <v>0.18595534499999999</v>
      </c>
      <c r="L164">
        <v>0.10984237299999999</v>
      </c>
      <c r="M164">
        <v>0.101090822</v>
      </c>
      <c r="N164">
        <v>0.116746083</v>
      </c>
      <c r="O164">
        <v>8.3299169000000006E-2</v>
      </c>
      <c r="P164">
        <v>8.2253806999999998E-2</v>
      </c>
      <c r="Q164">
        <v>6.6558158000000006E-2</v>
      </c>
      <c r="R164">
        <v>8.6598313999999996E-2</v>
      </c>
      <c r="S164">
        <v>4.4313013999999998E-2</v>
      </c>
      <c r="T164">
        <v>6.9347770000000003E-2</v>
      </c>
      <c r="U164">
        <v>6.9484826999999999E-2</v>
      </c>
      <c r="V164">
        <v>7.8007218000000003E-2</v>
      </c>
      <c r="W164">
        <v>0.117143551</v>
      </c>
      <c r="X164">
        <v>5.4341194000000002E-2</v>
      </c>
      <c r="Y164">
        <v>6.7135077000000001E-2</v>
      </c>
      <c r="Z164">
        <v>6.4365464999999997E-2</v>
      </c>
      <c r="AA164">
        <v>8.6907440000000002E-2</v>
      </c>
      <c r="AB164">
        <v>6.2173269000000003E-2</v>
      </c>
      <c r="AC164">
        <v>7.9975913999999995E-2</v>
      </c>
      <c r="AD164">
        <v>5.8466416E-2</v>
      </c>
      <c r="AE164">
        <v>4.8896119000000002E-2</v>
      </c>
      <c r="AF164">
        <v>4.0962294000000003E-2</v>
      </c>
      <c r="AG164">
        <v>0.105259784</v>
      </c>
      <c r="AH164">
        <v>4.9427793999999997E-2</v>
      </c>
      <c r="AI164">
        <v>7.4073775999999994E-2</v>
      </c>
      <c r="AJ164">
        <v>0.14566484099999999</v>
      </c>
      <c r="AK164">
        <v>7.7894641000000001E-2</v>
      </c>
      <c r="AL164">
        <v>5.8492594000000002E-2</v>
      </c>
      <c r="AM164">
        <v>4.8076721000000003E-2</v>
      </c>
      <c r="AN164">
        <v>0.12472093400000001</v>
      </c>
      <c r="AO164">
        <v>5.1695360000000003E-2</v>
      </c>
      <c r="AP164">
        <v>9.9577609999999997E-2</v>
      </c>
      <c r="AQ164">
        <v>5.9980468000000002E-2</v>
      </c>
      <c r="AR164">
        <v>6.4553461000000006E-2</v>
      </c>
      <c r="AS164">
        <v>5.2864388999999998E-2</v>
      </c>
      <c r="AT164">
        <v>2.2525641999999998E-2</v>
      </c>
      <c r="AU164">
        <v>3.1597318999999999E-2</v>
      </c>
      <c r="AV164">
        <v>4.1149613000000002E-2</v>
      </c>
      <c r="AW164">
        <v>8.2888509999999999E-2</v>
      </c>
      <c r="AX164">
        <v>7.3142881000000007E-2</v>
      </c>
      <c r="AY164">
        <v>5.2633976999999998E-2</v>
      </c>
      <c r="AZ164">
        <v>5.0165317000000001E-2</v>
      </c>
      <c r="BA164">
        <v>4.3595591000000003E-2</v>
      </c>
      <c r="BB164">
        <v>0.12562253200000001</v>
      </c>
      <c r="BC164">
        <v>6.0899964000000001E-2</v>
      </c>
      <c r="BD164">
        <v>0.10740696700000001</v>
      </c>
      <c r="BE164">
        <v>6.8858455999999998E-2</v>
      </c>
      <c r="BF164">
        <v>4.0876699000000002E-2</v>
      </c>
      <c r="BG164">
        <v>3.4171996000000003E-2</v>
      </c>
      <c r="BH164">
        <v>4.8971423E-2</v>
      </c>
      <c r="BI164">
        <v>0.110139796</v>
      </c>
      <c r="BJ164">
        <v>5.3027675000000003E-2</v>
      </c>
      <c r="BK164">
        <v>2.4631577000000002E-2</v>
      </c>
      <c r="BL164">
        <v>2.8239784E-2</v>
      </c>
      <c r="BM164">
        <v>3.5040379000000003E-2</v>
      </c>
      <c r="BN164">
        <v>1.9296436E-2</v>
      </c>
      <c r="BO164">
        <v>2.4216767E-2</v>
      </c>
      <c r="BP164">
        <v>2.3914515000000001E-2</v>
      </c>
      <c r="BQ164">
        <v>2.6216550000000002E-2</v>
      </c>
      <c r="BR164">
        <v>2.4771250000000002E-2</v>
      </c>
      <c r="BS164">
        <v>3.3316053999999998E-2</v>
      </c>
      <c r="BT164">
        <v>2.8092955999999999E-2</v>
      </c>
      <c r="BU164">
        <v>1.8935279999999999E-2</v>
      </c>
      <c r="BV164">
        <v>1.6698635999999999E-2</v>
      </c>
      <c r="BW164">
        <v>2.8137295E-2</v>
      </c>
      <c r="BX164">
        <v>1.5780550000000001E-2</v>
      </c>
      <c r="BY164">
        <v>1.1692506E-2</v>
      </c>
      <c r="BZ164">
        <v>1.6847915000000002E-2</v>
      </c>
      <c r="CA164">
        <v>2.5566715E-2</v>
      </c>
      <c r="CB164">
        <v>4.8833608000000001E-2</v>
      </c>
      <c r="CC164">
        <v>0.14783887600000001</v>
      </c>
      <c r="CD164">
        <v>4.9620246999999999E-2</v>
      </c>
      <c r="CE164">
        <v>2.6668449E-2</v>
      </c>
      <c r="CF164">
        <v>2.9410997000000001E-2</v>
      </c>
      <c r="CG164">
        <v>3.3559411999999997E-2</v>
      </c>
      <c r="CH164">
        <v>2.2998761999999999E-2</v>
      </c>
      <c r="CI164">
        <v>6.6932427000000003E-2</v>
      </c>
      <c r="CJ164">
        <v>3.9195035000000003E-2</v>
      </c>
      <c r="CK164">
        <v>6.1535897999999999E-2</v>
      </c>
      <c r="CL164">
        <v>4.1270085999999997E-2</v>
      </c>
      <c r="CM164">
        <v>4.4534072000000001E-2</v>
      </c>
      <c r="CN164">
        <v>8.8465294E-2</v>
      </c>
      <c r="CO164">
        <v>6.0275941E-2</v>
      </c>
      <c r="CP164">
        <v>0.145796226</v>
      </c>
      <c r="CQ164">
        <v>0.11838232999999999</v>
      </c>
      <c r="CR164">
        <v>0.10559707</v>
      </c>
      <c r="CS164">
        <v>9.3675248000000003E-2</v>
      </c>
      <c r="CT164">
        <v>0.121911358</v>
      </c>
      <c r="CU164">
        <v>8.9162773000000001E-2</v>
      </c>
      <c r="CV164">
        <v>8.1910082999999995E-2</v>
      </c>
      <c r="CW164">
        <v>0.149751251</v>
      </c>
      <c r="CX164">
        <v>0.103308523</v>
      </c>
      <c r="CY164">
        <v>4.1673863999999998E-2</v>
      </c>
      <c r="CZ164">
        <v>7.8342655999999997E-2</v>
      </c>
      <c r="DA164">
        <v>7.9689936000000003E-2</v>
      </c>
      <c r="DB164">
        <v>0.13715782100000001</v>
      </c>
      <c r="DC164">
        <v>0.138551707</v>
      </c>
      <c r="DD164">
        <v>0.114631576</v>
      </c>
      <c r="DE164">
        <v>0.10175786000000001</v>
      </c>
      <c r="DF164">
        <v>6.7159015000000002E-2</v>
      </c>
      <c r="DG164">
        <v>0.121199916</v>
      </c>
    </row>
    <row r="165" spans="1:111" x14ac:dyDescent="0.25">
      <c r="A165" t="s">
        <v>276</v>
      </c>
      <c r="B165">
        <v>799.66790000000003</v>
      </c>
      <c r="C165">
        <v>8.6607165999999999E-2</v>
      </c>
      <c r="D165">
        <v>7.9815487000000004E-2</v>
      </c>
      <c r="E165">
        <v>0.121656663</v>
      </c>
      <c r="F165">
        <v>9.4697178000000007E-2</v>
      </c>
      <c r="G165">
        <v>0.10511522299999999</v>
      </c>
      <c r="H165">
        <v>8.1890990999999996E-2</v>
      </c>
      <c r="I165">
        <v>8.7695913E-2</v>
      </c>
      <c r="J165">
        <v>7.8996201000000002E-2</v>
      </c>
      <c r="K165">
        <v>0.21763289799999999</v>
      </c>
      <c r="L165">
        <v>0.11168038399999999</v>
      </c>
      <c r="M165">
        <v>0.104466053</v>
      </c>
      <c r="N165">
        <v>0.153675067</v>
      </c>
      <c r="O165">
        <v>8.3125381999999998E-2</v>
      </c>
      <c r="P165">
        <v>8.8923872000000001E-2</v>
      </c>
      <c r="Q165">
        <v>7.0601628E-2</v>
      </c>
      <c r="R165">
        <v>9.6196793000000003E-2</v>
      </c>
      <c r="S165">
        <v>6.8851067000000002E-2</v>
      </c>
      <c r="T165">
        <v>7.3873221000000003E-2</v>
      </c>
      <c r="U165">
        <v>8.4639956000000002E-2</v>
      </c>
      <c r="V165">
        <v>6.5793445000000006E-2</v>
      </c>
      <c r="W165">
        <v>0.17572237299999999</v>
      </c>
      <c r="X165">
        <v>5.5879434999999998E-2</v>
      </c>
      <c r="Y165">
        <v>8.2751096999999996E-2</v>
      </c>
      <c r="Z165">
        <v>6.6677165999999996E-2</v>
      </c>
      <c r="AA165">
        <v>7.1877222000000004E-2</v>
      </c>
      <c r="AB165">
        <v>6.3466493999999998E-2</v>
      </c>
      <c r="AC165">
        <v>8.2024047000000003E-2</v>
      </c>
      <c r="AD165">
        <v>5.6664164000000003E-2</v>
      </c>
      <c r="AE165">
        <v>6.7985065999999997E-2</v>
      </c>
      <c r="AF165">
        <v>5.1343310000000003E-2</v>
      </c>
      <c r="AG165">
        <v>0.13110387100000001</v>
      </c>
      <c r="AH165">
        <v>6.8821234999999994E-2</v>
      </c>
      <c r="AI165">
        <v>7.7458239999999998E-2</v>
      </c>
      <c r="AJ165">
        <v>0.13100889299999999</v>
      </c>
      <c r="AK165">
        <v>6.1363541000000001E-2</v>
      </c>
      <c r="AL165">
        <v>8.8039565E-2</v>
      </c>
      <c r="AM165">
        <v>6.3321844000000002E-2</v>
      </c>
      <c r="AN165">
        <v>0.14667460700000001</v>
      </c>
      <c r="AO165">
        <v>4.7757547999999997E-2</v>
      </c>
      <c r="AP165">
        <v>0.12549832599999999</v>
      </c>
      <c r="AQ165">
        <v>7.3667015000000002E-2</v>
      </c>
      <c r="AR165">
        <v>8.6908472000000001E-2</v>
      </c>
      <c r="AS165">
        <v>5.1249393999999997E-2</v>
      </c>
      <c r="AT165">
        <v>2.6970721E-2</v>
      </c>
      <c r="AU165">
        <v>3.3442985000000001E-2</v>
      </c>
      <c r="AV165">
        <v>5.3531769E-2</v>
      </c>
      <c r="AW165">
        <v>0.100090133</v>
      </c>
      <c r="AX165">
        <v>9.1527233E-2</v>
      </c>
      <c r="AY165">
        <v>5.9218159999999999E-2</v>
      </c>
      <c r="AZ165">
        <v>5.6665765999999999E-2</v>
      </c>
      <c r="BA165">
        <v>5.2573873E-2</v>
      </c>
      <c r="BB165">
        <v>0.14722918400000001</v>
      </c>
      <c r="BC165">
        <v>5.9375553999999997E-2</v>
      </c>
      <c r="BD165">
        <v>0.13081479200000001</v>
      </c>
      <c r="BE165">
        <v>9.0480350000000001E-2</v>
      </c>
      <c r="BF165">
        <v>4.4016962999999999E-2</v>
      </c>
      <c r="BG165">
        <v>3.2435289999999999E-2</v>
      </c>
      <c r="BH165">
        <v>7.1973533000000006E-2</v>
      </c>
      <c r="BI165">
        <v>0.15802075900000001</v>
      </c>
      <c r="BJ165">
        <v>6.1530439999999999E-2</v>
      </c>
      <c r="BK165">
        <v>2.4250595999999999E-2</v>
      </c>
      <c r="BL165">
        <v>3.5395836E-2</v>
      </c>
      <c r="BM165">
        <v>3.3668768000000002E-2</v>
      </c>
      <c r="BN165">
        <v>2.1488242000000001E-2</v>
      </c>
      <c r="BO165">
        <v>2.7175765000000001E-2</v>
      </c>
      <c r="BP165">
        <v>2.7306634999999999E-2</v>
      </c>
      <c r="BQ165">
        <v>3.0020954999999998E-2</v>
      </c>
      <c r="BR165">
        <v>2.4424303000000001E-2</v>
      </c>
      <c r="BS165">
        <v>3.3809286000000001E-2</v>
      </c>
      <c r="BT165">
        <v>4.0371641E-2</v>
      </c>
      <c r="BU165">
        <v>1.9216935000000001E-2</v>
      </c>
      <c r="BV165">
        <v>1.7817782000000001E-2</v>
      </c>
      <c r="BW165">
        <v>2.3608840999999998E-2</v>
      </c>
      <c r="BX165">
        <v>2.0123213000000001E-2</v>
      </c>
      <c r="BY165">
        <v>1.2978385E-2</v>
      </c>
      <c r="BZ165">
        <v>2.0479164000000001E-2</v>
      </c>
      <c r="CA165">
        <v>3.2232015000000003E-2</v>
      </c>
      <c r="CB165">
        <v>5.6466140999999997E-2</v>
      </c>
      <c r="CC165">
        <v>0.154876771</v>
      </c>
      <c r="CD165">
        <v>5.3934397000000002E-2</v>
      </c>
      <c r="CE165">
        <v>3.4767956000000003E-2</v>
      </c>
      <c r="CF165">
        <v>3.3711571000000003E-2</v>
      </c>
      <c r="CG165">
        <v>4.3129463E-2</v>
      </c>
      <c r="CH165">
        <v>2.6591355000000001E-2</v>
      </c>
      <c r="CI165">
        <v>8.9851324999999996E-2</v>
      </c>
      <c r="CJ165">
        <v>4.9695859000000002E-2</v>
      </c>
      <c r="CK165">
        <v>8.1395034000000005E-2</v>
      </c>
      <c r="CL165">
        <v>5.7797543999999999E-2</v>
      </c>
      <c r="CM165">
        <v>4.3342448999999998E-2</v>
      </c>
      <c r="CN165">
        <v>0.15179904999999999</v>
      </c>
      <c r="CO165">
        <v>8.2894371999999994E-2</v>
      </c>
      <c r="CP165">
        <v>0.18778946899999999</v>
      </c>
      <c r="CQ165">
        <v>0.161210353</v>
      </c>
      <c r="CR165">
        <v>0.183116053</v>
      </c>
      <c r="CS165">
        <v>0.106207563</v>
      </c>
      <c r="CT165">
        <v>0.18567989300000001</v>
      </c>
      <c r="CU165">
        <v>0.14357014700000001</v>
      </c>
      <c r="CV165">
        <v>0.126407822</v>
      </c>
      <c r="CW165">
        <v>0.25972314099999999</v>
      </c>
      <c r="CX165">
        <v>0.118249837</v>
      </c>
      <c r="CY165">
        <v>6.3119263999999994E-2</v>
      </c>
      <c r="CZ165">
        <v>0.116822964</v>
      </c>
      <c r="DA165">
        <v>9.1626910000000006E-2</v>
      </c>
      <c r="DB165">
        <v>0.18804669399999999</v>
      </c>
      <c r="DC165">
        <v>0.20176260900000001</v>
      </c>
      <c r="DD165">
        <v>0.10996589499999999</v>
      </c>
      <c r="DE165">
        <v>0.17228654600000001</v>
      </c>
      <c r="DF165">
        <v>9.2768332999999994E-2</v>
      </c>
      <c r="DG165">
        <v>0.19087164700000001</v>
      </c>
    </row>
    <row r="166" spans="1:111" x14ac:dyDescent="0.25">
      <c r="A166" t="s">
        <v>277</v>
      </c>
      <c r="B166">
        <v>703.57538999999997</v>
      </c>
      <c r="C166">
        <v>2.481707594</v>
      </c>
      <c r="D166">
        <v>2.3963535880000002</v>
      </c>
      <c r="E166">
        <v>3.1314707789999998</v>
      </c>
      <c r="F166">
        <v>2.668121218</v>
      </c>
      <c r="G166">
        <v>2.7908202800000002</v>
      </c>
      <c r="H166">
        <v>2.2815545689999999</v>
      </c>
      <c r="I166">
        <v>2.5692230509999998</v>
      </c>
      <c r="J166">
        <v>2.422007287</v>
      </c>
      <c r="K166">
        <v>5.7454306730000004</v>
      </c>
      <c r="L166">
        <v>4.0498815510000004</v>
      </c>
      <c r="M166">
        <v>3.1430212989999999</v>
      </c>
      <c r="N166">
        <v>3.7143500999999999</v>
      </c>
      <c r="O166">
        <v>2.595331029</v>
      </c>
      <c r="P166">
        <v>2.9119407470000001</v>
      </c>
      <c r="Q166">
        <v>2.1493053870000001</v>
      </c>
      <c r="R166">
        <v>3.1455215220000001</v>
      </c>
      <c r="S166">
        <v>1.733329798</v>
      </c>
      <c r="T166">
        <v>2.180529049</v>
      </c>
      <c r="U166">
        <v>2.4976731769999998</v>
      </c>
      <c r="V166">
        <v>2.1599974990000002</v>
      </c>
      <c r="W166">
        <v>4.037683371</v>
      </c>
      <c r="X166">
        <v>1.641099101</v>
      </c>
      <c r="Y166">
        <v>2.2173238880000001</v>
      </c>
      <c r="Z166">
        <v>2.1325391460000001</v>
      </c>
      <c r="AA166">
        <v>2.3931560759999999</v>
      </c>
      <c r="AB166">
        <v>2.3853968810000001</v>
      </c>
      <c r="AC166">
        <v>2.3623582380000001</v>
      </c>
      <c r="AD166">
        <v>1.722948452</v>
      </c>
      <c r="AE166">
        <v>2.27302531</v>
      </c>
      <c r="AF166">
        <v>1.756804547</v>
      </c>
      <c r="AG166">
        <v>2.974798871</v>
      </c>
      <c r="AH166">
        <v>2.1808646110000001</v>
      </c>
      <c r="AI166">
        <v>2.2175767519999998</v>
      </c>
      <c r="AJ166">
        <v>3.5613541739999999</v>
      </c>
      <c r="AK166">
        <v>2.132371944</v>
      </c>
      <c r="AL166">
        <v>1.7147577810000001</v>
      </c>
      <c r="AM166">
        <v>1.5871950020000001</v>
      </c>
      <c r="AN166">
        <v>4.1543145800000003</v>
      </c>
      <c r="AO166">
        <v>1.7034400460000001</v>
      </c>
      <c r="AP166">
        <v>3.469226913</v>
      </c>
      <c r="AQ166">
        <v>2.7009129970000001</v>
      </c>
      <c r="AR166">
        <v>2.066764541</v>
      </c>
      <c r="AS166">
        <v>1.9352486390000001</v>
      </c>
      <c r="AT166">
        <v>0.78413474999999999</v>
      </c>
      <c r="AU166">
        <v>1.117338441</v>
      </c>
      <c r="AV166">
        <v>1.6835636329999999</v>
      </c>
      <c r="AW166">
        <v>3.339335207</v>
      </c>
      <c r="AX166">
        <v>2.4119258929999998</v>
      </c>
      <c r="AY166">
        <v>1.7591506669999999</v>
      </c>
      <c r="AZ166">
        <v>1.663828149</v>
      </c>
      <c r="BA166">
        <v>1.4413760849999999</v>
      </c>
      <c r="BB166">
        <v>3.5178829949999999</v>
      </c>
      <c r="BC166">
        <v>2.1701993540000002</v>
      </c>
      <c r="BD166">
        <v>3.4255820589999999</v>
      </c>
      <c r="BE166">
        <v>2.333561451</v>
      </c>
      <c r="BF166">
        <v>1.6458072800000001</v>
      </c>
      <c r="BG166">
        <v>1.197980952</v>
      </c>
      <c r="BH166">
        <v>2.3314957380000001</v>
      </c>
      <c r="BI166">
        <v>4.1541909759999998</v>
      </c>
      <c r="BJ166">
        <v>1.8899324200000001</v>
      </c>
      <c r="BK166">
        <v>0.64855290600000004</v>
      </c>
      <c r="BL166">
        <v>0.90585803300000001</v>
      </c>
      <c r="BM166">
        <v>0.96137698699999996</v>
      </c>
      <c r="BN166">
        <v>0.60996271300000005</v>
      </c>
      <c r="BO166">
        <v>0.73719563399999999</v>
      </c>
      <c r="BP166">
        <v>0.96436617400000002</v>
      </c>
      <c r="BQ166">
        <v>0.86754997700000003</v>
      </c>
      <c r="BR166">
        <v>0.65830434500000001</v>
      </c>
      <c r="BS166">
        <v>1.4399147859999999</v>
      </c>
      <c r="BT166">
        <v>0.94490978699999995</v>
      </c>
      <c r="BU166">
        <v>0.70207873700000001</v>
      </c>
      <c r="BV166">
        <v>0.58835606799999995</v>
      </c>
      <c r="BW166">
        <v>0.90340394000000002</v>
      </c>
      <c r="BX166">
        <v>0.59600378300000001</v>
      </c>
      <c r="BY166">
        <v>0.43366566000000001</v>
      </c>
      <c r="BZ166">
        <v>0.63475996700000004</v>
      </c>
      <c r="CA166">
        <v>0.69418599999999997</v>
      </c>
      <c r="CB166">
        <v>1.977910278</v>
      </c>
      <c r="CC166">
        <v>3.8549567969999998</v>
      </c>
      <c r="CD166">
        <v>1.656409665</v>
      </c>
      <c r="CE166">
        <v>0.91741842100000004</v>
      </c>
      <c r="CF166">
        <v>1.1367998070000001</v>
      </c>
      <c r="CG166">
        <v>1.409251126</v>
      </c>
      <c r="CH166">
        <v>1.229135002</v>
      </c>
      <c r="CI166">
        <v>1.9911997349999999</v>
      </c>
      <c r="CJ166">
        <v>1.7368314579999999</v>
      </c>
      <c r="CK166">
        <v>1.459309049</v>
      </c>
      <c r="CL166">
        <v>1.514927833</v>
      </c>
      <c r="CM166">
        <v>1.3082905199999999</v>
      </c>
      <c r="CN166">
        <v>2.333174606</v>
      </c>
      <c r="CO166">
        <v>2.09110116</v>
      </c>
      <c r="CP166">
        <v>3.7904885309999998</v>
      </c>
      <c r="CQ166">
        <v>3.8148221179999999</v>
      </c>
      <c r="CR166">
        <v>3.9328384820000002</v>
      </c>
      <c r="CS166">
        <v>2.93842574</v>
      </c>
      <c r="CT166">
        <v>4.0201311640000004</v>
      </c>
      <c r="CU166">
        <v>3.3543760549999999</v>
      </c>
      <c r="CV166">
        <v>3.6237848480000001</v>
      </c>
      <c r="CW166">
        <v>4.4559435460000003</v>
      </c>
      <c r="CX166">
        <v>3.796849913</v>
      </c>
      <c r="CY166">
        <v>2.5224976219999999</v>
      </c>
      <c r="CZ166">
        <v>3.3647409740000001</v>
      </c>
      <c r="DA166">
        <v>2.7739053230000001</v>
      </c>
      <c r="DB166">
        <v>4.6494822449999997</v>
      </c>
      <c r="DC166">
        <v>4.5265879570000003</v>
      </c>
      <c r="DD166">
        <v>2.8659402940000001</v>
      </c>
      <c r="DE166">
        <v>3.460539287</v>
      </c>
      <c r="DF166">
        <v>3.2326206260000001</v>
      </c>
      <c r="DG166">
        <v>3.6904387010000002</v>
      </c>
    </row>
    <row r="167" spans="1:111" x14ac:dyDescent="0.25">
      <c r="A167" t="s">
        <v>278</v>
      </c>
      <c r="B167">
        <v>731.60546999999997</v>
      </c>
      <c r="C167">
        <v>0.394325904</v>
      </c>
      <c r="D167">
        <v>0.30887389700000001</v>
      </c>
      <c r="E167">
        <v>0.48418689999999998</v>
      </c>
      <c r="F167">
        <v>0.35637382000000001</v>
      </c>
      <c r="G167">
        <v>0.40501815200000002</v>
      </c>
      <c r="H167">
        <v>0.34090878800000002</v>
      </c>
      <c r="I167">
        <v>0.37109520699999998</v>
      </c>
      <c r="J167">
        <v>0.26033250200000002</v>
      </c>
      <c r="K167">
        <v>0.84306522699999997</v>
      </c>
      <c r="L167">
        <v>0.43928114899999998</v>
      </c>
      <c r="M167">
        <v>0.43777860099999999</v>
      </c>
      <c r="N167">
        <v>0.51952741400000002</v>
      </c>
      <c r="O167">
        <v>0.29365266800000001</v>
      </c>
      <c r="P167">
        <v>0.44240759299999999</v>
      </c>
      <c r="Q167">
        <v>0.160316394</v>
      </c>
      <c r="R167">
        <v>0.41018649699999998</v>
      </c>
      <c r="S167">
        <v>0.23837598300000001</v>
      </c>
      <c r="T167">
        <v>0.32297147199999998</v>
      </c>
      <c r="U167">
        <v>0.31241906699999999</v>
      </c>
      <c r="V167">
        <v>0.33395202800000001</v>
      </c>
      <c r="W167">
        <v>0.75963397499999996</v>
      </c>
      <c r="X167">
        <v>0.169603221</v>
      </c>
      <c r="Y167">
        <v>0.33502812799999998</v>
      </c>
      <c r="Z167">
        <v>0.20831756400000001</v>
      </c>
      <c r="AA167">
        <v>0.20444710199999999</v>
      </c>
      <c r="AB167">
        <v>0.407393693</v>
      </c>
      <c r="AC167">
        <v>0.35964005399999999</v>
      </c>
      <c r="AD167">
        <v>0.157591804</v>
      </c>
      <c r="AE167">
        <v>0.51401334200000004</v>
      </c>
      <c r="AF167">
        <v>0.248782961</v>
      </c>
      <c r="AG167">
        <v>0.63524301999999999</v>
      </c>
      <c r="AH167">
        <v>0.19191534499999999</v>
      </c>
      <c r="AI167">
        <v>0.34587906800000001</v>
      </c>
      <c r="AJ167">
        <v>0.51742032599999999</v>
      </c>
      <c r="AK167">
        <v>0.17964665899999999</v>
      </c>
      <c r="AL167">
        <v>0.28248055100000002</v>
      </c>
      <c r="AM167">
        <v>0.19253606500000001</v>
      </c>
      <c r="AN167">
        <v>0.457449887</v>
      </c>
      <c r="AO167">
        <v>0.15286751400000001</v>
      </c>
      <c r="AP167">
        <v>0.58567317799999996</v>
      </c>
      <c r="AQ167">
        <v>0.32738481800000002</v>
      </c>
      <c r="AR167">
        <v>0.297397089</v>
      </c>
      <c r="AS167">
        <v>0.18550343999999999</v>
      </c>
      <c r="AT167">
        <v>9.4575811999999995E-2</v>
      </c>
      <c r="AU167">
        <v>9.2120399000000006E-2</v>
      </c>
      <c r="AV167">
        <v>0.224710833</v>
      </c>
      <c r="AW167">
        <v>0.56587459699999998</v>
      </c>
      <c r="AX167">
        <v>0.39497438800000001</v>
      </c>
      <c r="AY167">
        <v>0.236583549</v>
      </c>
      <c r="AZ167">
        <v>0.18671479099999999</v>
      </c>
      <c r="BA167">
        <v>0.20205246499999999</v>
      </c>
      <c r="BB167">
        <v>0.49007450299999999</v>
      </c>
      <c r="BC167">
        <v>0.262658842</v>
      </c>
      <c r="BD167">
        <v>0.57068425099999998</v>
      </c>
      <c r="BE167">
        <v>0.244781474</v>
      </c>
      <c r="BF167">
        <v>0.1397304</v>
      </c>
      <c r="BG167">
        <v>0.149464874</v>
      </c>
      <c r="BH167">
        <v>0.34105559099999999</v>
      </c>
      <c r="BI167">
        <v>0.622799989</v>
      </c>
      <c r="BJ167">
        <v>0.25779935500000001</v>
      </c>
      <c r="BK167">
        <v>0.105767838</v>
      </c>
      <c r="BL167">
        <v>0.118289408</v>
      </c>
      <c r="BM167">
        <v>0.16546824299999999</v>
      </c>
      <c r="BN167">
        <v>7.6274100999999997E-2</v>
      </c>
      <c r="BO167">
        <v>8.2806092999999997E-2</v>
      </c>
      <c r="BP167">
        <v>0.115008534</v>
      </c>
      <c r="BQ167">
        <v>6.6155885999999997E-2</v>
      </c>
      <c r="BR167">
        <v>7.4541223000000004E-2</v>
      </c>
      <c r="BS167">
        <v>0.148006254</v>
      </c>
      <c r="BT167">
        <v>0.13851944299999999</v>
      </c>
      <c r="BU167">
        <v>7.7188351000000002E-2</v>
      </c>
      <c r="BV167">
        <v>6.7610717000000001E-2</v>
      </c>
      <c r="BW167">
        <v>0.128957243</v>
      </c>
      <c r="BX167">
        <v>7.8429296999999995E-2</v>
      </c>
      <c r="BY167">
        <v>3.928272E-2</v>
      </c>
      <c r="BZ167">
        <v>8.4993453999999996E-2</v>
      </c>
      <c r="CA167">
        <v>8.1228342999999995E-2</v>
      </c>
      <c r="CB167">
        <v>0.17989904200000001</v>
      </c>
      <c r="CC167">
        <v>0.434006897</v>
      </c>
      <c r="CD167">
        <v>0.14254027799999999</v>
      </c>
      <c r="CE167">
        <v>0.13301569799999999</v>
      </c>
      <c r="CF167">
        <v>0.143336887</v>
      </c>
      <c r="CG167">
        <v>0.17221255199999999</v>
      </c>
      <c r="CH167">
        <v>0.14562522999999999</v>
      </c>
      <c r="CI167">
        <v>0.29710427099999998</v>
      </c>
      <c r="CJ167">
        <v>0.17731245800000001</v>
      </c>
      <c r="CK167">
        <v>0.26137803799999998</v>
      </c>
      <c r="CL167">
        <v>0.225340128</v>
      </c>
      <c r="CM167">
        <v>0.20341009299999999</v>
      </c>
      <c r="CN167">
        <v>0.45949649300000001</v>
      </c>
      <c r="CO167">
        <v>0.38353396499999998</v>
      </c>
      <c r="CP167">
        <v>0.959141833</v>
      </c>
      <c r="CQ167">
        <v>0.50922564100000001</v>
      </c>
      <c r="CR167">
        <v>0.487691818</v>
      </c>
      <c r="CS167">
        <v>0.57830292400000005</v>
      </c>
      <c r="CT167">
        <v>0.81684136200000002</v>
      </c>
      <c r="CU167">
        <v>0.59179206900000003</v>
      </c>
      <c r="CV167">
        <v>0.39395408500000001</v>
      </c>
      <c r="CW167">
        <v>0.80987178199999998</v>
      </c>
      <c r="CX167">
        <v>0.38379618900000001</v>
      </c>
      <c r="CY167">
        <v>0.26724648200000001</v>
      </c>
      <c r="CZ167">
        <v>0.56416010999999999</v>
      </c>
      <c r="DA167">
        <v>0.411994207</v>
      </c>
      <c r="DB167">
        <v>0.70639442399999997</v>
      </c>
      <c r="DC167">
        <v>0.68434342599999998</v>
      </c>
      <c r="DD167">
        <v>0.49223445700000001</v>
      </c>
      <c r="DE167">
        <v>0.58845549600000002</v>
      </c>
      <c r="DF167">
        <v>0.432861887</v>
      </c>
      <c r="DG167">
        <v>0.67453112199999998</v>
      </c>
    </row>
    <row r="168" spans="1:111" x14ac:dyDescent="0.25">
      <c r="A168" t="s">
        <v>279</v>
      </c>
      <c r="B168">
        <v>787.66808000000003</v>
      </c>
      <c r="C168">
        <v>0.29425778299999999</v>
      </c>
      <c r="E168">
        <v>0.45802163699999998</v>
      </c>
      <c r="F168">
        <v>0.379107044</v>
      </c>
      <c r="G168">
        <v>0.350586593</v>
      </c>
      <c r="H168">
        <v>0.34082189699999998</v>
      </c>
      <c r="I168">
        <v>0.30306557699999997</v>
      </c>
      <c r="J168">
        <v>0.29226678</v>
      </c>
      <c r="K168">
        <v>0.92149019300000001</v>
      </c>
      <c r="L168">
        <v>0.42830082200000003</v>
      </c>
      <c r="M168">
        <v>0.36313411600000001</v>
      </c>
      <c r="N168">
        <v>0.43816195499999999</v>
      </c>
      <c r="O168">
        <v>0.22227849899999999</v>
      </c>
      <c r="P168">
        <v>0.29484714699999998</v>
      </c>
      <c r="Q168">
        <v>0.17104839499999999</v>
      </c>
      <c r="R168">
        <v>0.27002144300000003</v>
      </c>
      <c r="S168">
        <v>0.19258061000000001</v>
      </c>
      <c r="T168">
        <v>0.31987386600000001</v>
      </c>
      <c r="U168">
        <v>0.30003882300000001</v>
      </c>
      <c r="V168">
        <v>0.20716210600000001</v>
      </c>
      <c r="W168">
        <v>0.56870799299999997</v>
      </c>
      <c r="X168">
        <v>0.19812766400000001</v>
      </c>
      <c r="Y168">
        <v>0.24643920799999999</v>
      </c>
      <c r="Z168">
        <v>0.172548435</v>
      </c>
      <c r="AA168">
        <v>0.23193512599999999</v>
      </c>
      <c r="AB168">
        <v>0.281818825</v>
      </c>
      <c r="AC168">
        <v>0.30571473799999999</v>
      </c>
      <c r="AD168">
        <v>0.166314253</v>
      </c>
      <c r="AE168">
        <v>0.29879386499999999</v>
      </c>
      <c r="AF168">
        <v>0.16246321499999999</v>
      </c>
      <c r="AG168">
        <v>0.513078378</v>
      </c>
      <c r="AH168">
        <v>0.257952813</v>
      </c>
      <c r="AI168">
        <v>0.220154825</v>
      </c>
      <c r="AJ168">
        <v>0.415124665</v>
      </c>
      <c r="AK168">
        <v>0.19706980099999999</v>
      </c>
      <c r="AL168">
        <v>0.35641346400000001</v>
      </c>
      <c r="AM168">
        <v>0.15598205200000001</v>
      </c>
      <c r="AN168">
        <v>0.46167286099999999</v>
      </c>
      <c r="AO168">
        <v>0.14125242399999999</v>
      </c>
      <c r="AP168">
        <v>0.36675793899999998</v>
      </c>
      <c r="AQ168">
        <v>0.34901631500000002</v>
      </c>
      <c r="AR168">
        <v>0.25016346099999998</v>
      </c>
      <c r="AS168">
        <v>0.17423092700000001</v>
      </c>
      <c r="AT168">
        <v>0.10097170499999999</v>
      </c>
      <c r="AU168">
        <v>0.116987232</v>
      </c>
      <c r="AV168">
        <v>0.158593022</v>
      </c>
      <c r="AW168">
        <v>0.478082338</v>
      </c>
      <c r="AX168">
        <v>0.41923687300000001</v>
      </c>
      <c r="AY168">
        <v>0.183947731</v>
      </c>
      <c r="AZ168">
        <v>0.19548565700000001</v>
      </c>
      <c r="BA168">
        <v>0.166205348</v>
      </c>
      <c r="BB168">
        <v>0.34364241299999998</v>
      </c>
      <c r="BC168">
        <v>0.21069797700000001</v>
      </c>
      <c r="BD168">
        <v>0.41679582700000001</v>
      </c>
      <c r="BE168">
        <v>0.21556202199999999</v>
      </c>
      <c r="BF168">
        <v>0.13400061499999999</v>
      </c>
      <c r="BG168">
        <v>0.102080688</v>
      </c>
      <c r="BH168">
        <v>0.34257232799999998</v>
      </c>
      <c r="BI168">
        <v>0.51352475099999995</v>
      </c>
      <c r="BJ168">
        <v>0.17871780000000001</v>
      </c>
      <c r="BK168">
        <v>8.8525232999999995E-2</v>
      </c>
      <c r="BL168">
        <v>8.5411582E-2</v>
      </c>
      <c r="BM168">
        <v>7.3105074000000006E-2</v>
      </c>
      <c r="BN168">
        <v>6.2533712000000005E-2</v>
      </c>
      <c r="BO168">
        <v>9.0181803000000005E-2</v>
      </c>
      <c r="BP168">
        <v>8.8083988000000002E-2</v>
      </c>
      <c r="BQ168">
        <v>7.4122246000000003E-2</v>
      </c>
      <c r="BR168">
        <v>9.4813301000000003E-2</v>
      </c>
      <c r="BS168">
        <v>0.14326993399999999</v>
      </c>
      <c r="BT168">
        <v>8.2851015E-2</v>
      </c>
      <c r="BU168">
        <v>6.7571689000000004E-2</v>
      </c>
      <c r="BV168">
        <v>6.3252508999999998E-2</v>
      </c>
      <c r="BW168">
        <v>8.1912813000000001E-2</v>
      </c>
      <c r="BX168">
        <v>5.902396E-2</v>
      </c>
      <c r="BY168">
        <v>4.9465387E-2</v>
      </c>
      <c r="BZ168">
        <v>6.2615665000000001E-2</v>
      </c>
      <c r="CA168">
        <v>7.8767437999999995E-2</v>
      </c>
      <c r="CB168">
        <v>0.202825124</v>
      </c>
      <c r="CC168">
        <v>0.53559005599999998</v>
      </c>
      <c r="CD168">
        <v>0.13680984900000001</v>
      </c>
      <c r="CE168">
        <v>0.11346961799999999</v>
      </c>
      <c r="CF168">
        <v>0.12638819400000001</v>
      </c>
      <c r="CG168">
        <v>0.146854594</v>
      </c>
      <c r="CH168">
        <v>0.108500997</v>
      </c>
      <c r="CI168">
        <v>0.39229527600000003</v>
      </c>
      <c r="CJ168">
        <v>0.16834463699999999</v>
      </c>
      <c r="CK168">
        <v>0.27247190199999999</v>
      </c>
      <c r="CL168">
        <v>0.353585973</v>
      </c>
      <c r="CM168">
        <v>0.18835517399999999</v>
      </c>
      <c r="CN168">
        <v>0.42346898300000002</v>
      </c>
      <c r="CO168">
        <v>0.432419848</v>
      </c>
      <c r="CP168">
        <v>0.70220275300000001</v>
      </c>
      <c r="CQ168">
        <v>0.70842227599999996</v>
      </c>
      <c r="CR168">
        <v>0.69023512600000003</v>
      </c>
      <c r="CS168">
        <v>0.51722180500000003</v>
      </c>
      <c r="CT168">
        <v>0.65375394600000003</v>
      </c>
      <c r="CU168">
        <v>0.67478260700000003</v>
      </c>
      <c r="CV168">
        <v>0.40870556400000002</v>
      </c>
      <c r="CW168">
        <v>1.04301088</v>
      </c>
      <c r="CX168">
        <v>1.0620679660000001</v>
      </c>
      <c r="CY168">
        <v>0.35281486000000001</v>
      </c>
      <c r="CZ168">
        <v>0.61266703199999994</v>
      </c>
      <c r="DA168">
        <v>0.361724347</v>
      </c>
      <c r="DB168">
        <v>1.141930968</v>
      </c>
      <c r="DC168">
        <v>0.90004163599999998</v>
      </c>
      <c r="DD168">
        <v>0.44824119600000001</v>
      </c>
      <c r="DE168">
        <v>0.73607184000000003</v>
      </c>
      <c r="DF168">
        <v>0.31461071499999999</v>
      </c>
      <c r="DG168">
        <v>0.66119280800000002</v>
      </c>
    </row>
    <row r="169" spans="1:111" x14ac:dyDescent="0.25">
      <c r="A169" t="s">
        <v>280</v>
      </c>
      <c r="B169">
        <v>801.68384000000003</v>
      </c>
      <c r="C169">
        <v>0.12852651800000001</v>
      </c>
      <c r="D169">
        <v>0.110824091</v>
      </c>
      <c r="E169">
        <v>0.160108954</v>
      </c>
      <c r="F169">
        <v>0.123319447</v>
      </c>
      <c r="G169">
        <v>0.14102361699999999</v>
      </c>
      <c r="H169">
        <v>0.118307623</v>
      </c>
      <c r="I169">
        <v>0.113259534</v>
      </c>
      <c r="J169">
        <v>0.12942483099999999</v>
      </c>
      <c r="K169">
        <v>0.27579294500000001</v>
      </c>
      <c r="L169">
        <v>0.181863365</v>
      </c>
      <c r="M169">
        <v>0.127540615</v>
      </c>
      <c r="N169">
        <v>0.17543224599999999</v>
      </c>
      <c r="O169">
        <v>9.5669224999999997E-2</v>
      </c>
      <c r="P169">
        <v>0.10201268500000001</v>
      </c>
      <c r="Q169">
        <v>8.3125848000000002E-2</v>
      </c>
      <c r="R169">
        <v>0.112402972</v>
      </c>
      <c r="S169">
        <v>7.7385509000000005E-2</v>
      </c>
      <c r="T169">
        <v>0.119962718</v>
      </c>
      <c r="U169">
        <v>0.115888348</v>
      </c>
      <c r="V169">
        <v>7.8631622999999998E-2</v>
      </c>
      <c r="W169">
        <v>0.22093811399999999</v>
      </c>
      <c r="X169">
        <v>8.8542804000000003E-2</v>
      </c>
      <c r="Y169">
        <v>9.4644158000000006E-2</v>
      </c>
      <c r="Z169">
        <v>6.5302600000000002E-2</v>
      </c>
      <c r="AA169">
        <v>9.2141413000000005E-2</v>
      </c>
      <c r="AB169">
        <v>0.102473642</v>
      </c>
      <c r="AC169">
        <v>0.109878318</v>
      </c>
      <c r="AD169">
        <v>6.9765102999999995E-2</v>
      </c>
      <c r="AE169">
        <v>8.8534518000000006E-2</v>
      </c>
      <c r="AF169">
        <v>5.5145349000000003E-2</v>
      </c>
      <c r="AG169">
        <v>0.15707696099999999</v>
      </c>
      <c r="AH169">
        <v>0.113438655</v>
      </c>
      <c r="AI169">
        <v>8.8893966000000005E-2</v>
      </c>
      <c r="AJ169">
        <v>0.149072864</v>
      </c>
      <c r="AK169">
        <v>7.9497077999999999E-2</v>
      </c>
      <c r="AL169">
        <v>0.138094413</v>
      </c>
      <c r="AM169">
        <v>6.1159462999999997E-2</v>
      </c>
      <c r="AN169">
        <v>0.167671444</v>
      </c>
      <c r="AO169">
        <v>5.2732388999999998E-2</v>
      </c>
      <c r="AP169">
        <v>0.124627765</v>
      </c>
      <c r="AQ169">
        <v>0.12911319700000001</v>
      </c>
      <c r="AR169">
        <v>0.10541192000000001</v>
      </c>
      <c r="AS169">
        <v>7.1410460999999995E-2</v>
      </c>
      <c r="AT169">
        <v>3.4173872000000001E-2</v>
      </c>
      <c r="AU169">
        <v>4.5059888999999999E-2</v>
      </c>
      <c r="AV169">
        <v>6.5056654000000005E-2</v>
      </c>
      <c r="AW169">
        <v>0.15563744299999999</v>
      </c>
      <c r="AX169">
        <v>0.14142798100000001</v>
      </c>
      <c r="AY169">
        <v>7.8396520999999997E-2</v>
      </c>
      <c r="AZ169">
        <v>8.2981901999999996E-2</v>
      </c>
      <c r="BA169">
        <v>7.4040632999999995E-2</v>
      </c>
      <c r="BB169">
        <v>0.126625346</v>
      </c>
      <c r="BC169">
        <v>8.6827457999999996E-2</v>
      </c>
      <c r="BD169">
        <v>0.163353151</v>
      </c>
      <c r="BE169">
        <v>0.10368334999999999</v>
      </c>
      <c r="BF169">
        <v>5.9309630000000002E-2</v>
      </c>
      <c r="BG169">
        <v>3.7345101999999998E-2</v>
      </c>
      <c r="BH169">
        <v>0.101935945</v>
      </c>
      <c r="BI169">
        <v>0.17026833899999999</v>
      </c>
      <c r="BJ169">
        <v>7.1562078000000001E-2</v>
      </c>
      <c r="BK169">
        <v>2.6601343999999999E-2</v>
      </c>
      <c r="BL169">
        <v>3.5803304000000001E-2</v>
      </c>
      <c r="BM169">
        <v>2.6629386000000001E-2</v>
      </c>
      <c r="BN169">
        <v>2.3589538E-2</v>
      </c>
      <c r="BO169">
        <v>2.9931099999999999E-2</v>
      </c>
      <c r="BP169">
        <v>3.1569053999999999E-2</v>
      </c>
      <c r="BQ169">
        <v>3.3923249000000003E-2</v>
      </c>
      <c r="BR169">
        <v>3.6130390999999998E-2</v>
      </c>
      <c r="BS169">
        <v>5.2003085999999997E-2</v>
      </c>
      <c r="BT169">
        <v>3.0919239000000001E-2</v>
      </c>
      <c r="BU169">
        <v>2.6571437999999999E-2</v>
      </c>
      <c r="BV169">
        <v>2.7784349E-2</v>
      </c>
      <c r="BW169">
        <v>3.1390874999999999E-2</v>
      </c>
      <c r="BX169">
        <v>2.4845335E-2</v>
      </c>
      <c r="BY169">
        <v>1.7559162999999999E-2</v>
      </c>
      <c r="BZ169">
        <v>2.2126371999999998E-2</v>
      </c>
      <c r="CA169">
        <v>3.8316498999999997E-2</v>
      </c>
      <c r="CB169">
        <v>7.5449114999999997E-2</v>
      </c>
      <c r="CC169">
        <v>0.17589020499999999</v>
      </c>
      <c r="CD169">
        <v>6.0242014000000003E-2</v>
      </c>
      <c r="CE169">
        <v>4.8715017999999999E-2</v>
      </c>
      <c r="CF169">
        <v>4.7176240000000001E-2</v>
      </c>
      <c r="CG169">
        <v>4.1997448999999999E-2</v>
      </c>
      <c r="CH169">
        <v>2.9689386000000002E-2</v>
      </c>
      <c r="CI169">
        <v>0.143872783</v>
      </c>
      <c r="CJ169">
        <v>5.9842525000000001E-2</v>
      </c>
      <c r="CK169">
        <v>9.9921830000000003E-2</v>
      </c>
      <c r="CL169">
        <v>0.108768015</v>
      </c>
      <c r="CM169">
        <v>6.1672486999999998E-2</v>
      </c>
      <c r="CN169">
        <v>0.17045877800000001</v>
      </c>
      <c r="CO169">
        <v>0.13306758099999999</v>
      </c>
      <c r="CP169">
        <v>0.227772687</v>
      </c>
      <c r="CQ169">
        <v>0.19278877899999999</v>
      </c>
      <c r="CR169">
        <v>0.22580734299999999</v>
      </c>
      <c r="CS169">
        <v>0.15364334700000001</v>
      </c>
      <c r="CT169">
        <v>0.216535479</v>
      </c>
      <c r="CU169">
        <v>0.18276068600000001</v>
      </c>
      <c r="CV169">
        <v>0.130127032</v>
      </c>
      <c r="CW169">
        <v>0.32838222099999997</v>
      </c>
      <c r="CX169">
        <v>0.187094227</v>
      </c>
      <c r="CY169">
        <v>9.2846115000000007E-2</v>
      </c>
      <c r="CZ169">
        <v>0.16921593700000001</v>
      </c>
      <c r="DA169">
        <v>0.11188453399999999</v>
      </c>
      <c r="DB169">
        <v>0.29558769000000001</v>
      </c>
      <c r="DC169">
        <v>0.23022520599999999</v>
      </c>
      <c r="DD169">
        <v>0.14343399600000001</v>
      </c>
      <c r="DE169">
        <v>0.21555600999999999</v>
      </c>
      <c r="DF169">
        <v>0.113573918</v>
      </c>
      <c r="DG169">
        <v>0.22204615699999999</v>
      </c>
    </row>
    <row r="170" spans="1:111" x14ac:dyDescent="0.25">
      <c r="A170" t="s">
        <v>281</v>
      </c>
      <c r="B170">
        <v>815.69943999999998</v>
      </c>
      <c r="C170">
        <v>0.18080466100000001</v>
      </c>
      <c r="D170">
        <v>0.14691969599999999</v>
      </c>
      <c r="E170">
        <v>0.21816258799999999</v>
      </c>
      <c r="F170">
        <v>0.17545042899999999</v>
      </c>
      <c r="G170">
        <v>0.16814825999999999</v>
      </c>
      <c r="H170">
        <v>0.16535055600000001</v>
      </c>
      <c r="I170">
        <v>0.164204603</v>
      </c>
      <c r="J170">
        <v>0.18180131299999999</v>
      </c>
      <c r="K170">
        <v>0.349347238</v>
      </c>
      <c r="L170">
        <v>0.237776604</v>
      </c>
      <c r="M170">
        <v>0.18790617200000001</v>
      </c>
      <c r="N170">
        <v>0.22095699399999999</v>
      </c>
      <c r="O170">
        <v>0.122877533</v>
      </c>
      <c r="P170">
        <v>0.13606046599999999</v>
      </c>
      <c r="Q170">
        <v>0.10235375200000001</v>
      </c>
      <c r="R170">
        <v>0.16168442999999999</v>
      </c>
      <c r="S170">
        <v>0.103043868</v>
      </c>
      <c r="T170">
        <v>0.17356016399999999</v>
      </c>
      <c r="U170">
        <v>0.160183613</v>
      </c>
      <c r="V170">
        <v>8.7435536999999994E-2</v>
      </c>
      <c r="W170">
        <v>0.28318600100000002</v>
      </c>
      <c r="X170">
        <v>0.13657933</v>
      </c>
      <c r="Y170">
        <v>0.115300941</v>
      </c>
      <c r="Z170">
        <v>9.2321437000000006E-2</v>
      </c>
      <c r="AA170">
        <v>0.14885136900000001</v>
      </c>
      <c r="AB170">
        <v>0.155089122</v>
      </c>
      <c r="AC170">
        <v>0.16435930300000001</v>
      </c>
      <c r="AD170">
        <v>0.10446505</v>
      </c>
      <c r="AE170">
        <v>0.14520897399999999</v>
      </c>
      <c r="AF170">
        <v>6.9296108999999995E-2</v>
      </c>
      <c r="AG170">
        <v>0.18417003700000001</v>
      </c>
      <c r="AH170">
        <v>0.14440594300000001</v>
      </c>
      <c r="AI170">
        <v>0.11440085799999999</v>
      </c>
      <c r="AJ170">
        <v>0.18277759199999999</v>
      </c>
      <c r="AK170">
        <v>0.106615269</v>
      </c>
      <c r="AL170">
        <v>0.17350953399999999</v>
      </c>
      <c r="AM170">
        <v>8.2876501000000005E-2</v>
      </c>
      <c r="AN170">
        <v>0.20495688300000001</v>
      </c>
      <c r="AO170">
        <v>7.0697493E-2</v>
      </c>
      <c r="AP170">
        <v>0.16791871799999999</v>
      </c>
      <c r="AQ170">
        <v>0.16536495600000001</v>
      </c>
      <c r="AR170">
        <v>0.11789118699999999</v>
      </c>
      <c r="AS170">
        <v>0.112017595</v>
      </c>
      <c r="AT170">
        <v>6.3546551000000007E-2</v>
      </c>
      <c r="AU170">
        <v>7.5168397999999997E-2</v>
      </c>
      <c r="AV170">
        <v>8.6704545999999993E-2</v>
      </c>
      <c r="AW170">
        <v>0.19781644400000001</v>
      </c>
      <c r="AX170">
        <v>0.185772933</v>
      </c>
      <c r="AY170">
        <v>9.7038329000000006E-2</v>
      </c>
      <c r="AZ170">
        <v>0.10440933500000001</v>
      </c>
      <c r="BA170">
        <v>9.1300532000000004E-2</v>
      </c>
      <c r="BB170">
        <v>0.16083460399999999</v>
      </c>
      <c r="BC170">
        <v>0.106808185</v>
      </c>
      <c r="BD170">
        <v>0.187730435</v>
      </c>
      <c r="BE170">
        <v>0.124885411</v>
      </c>
      <c r="BF170">
        <v>8.2595054000000001E-2</v>
      </c>
      <c r="BG170">
        <v>4.9665752000000001E-2</v>
      </c>
      <c r="BH170">
        <v>0.146899261</v>
      </c>
      <c r="BI170">
        <v>0.20117982400000001</v>
      </c>
      <c r="BJ170">
        <v>9.2249613999999994E-2</v>
      </c>
      <c r="BK170">
        <v>4.0536970999999998E-2</v>
      </c>
      <c r="BL170">
        <v>4.7028647999999999E-2</v>
      </c>
      <c r="BM170">
        <v>3.5747734000000003E-2</v>
      </c>
      <c r="BN170">
        <v>3.8391081000000001E-2</v>
      </c>
      <c r="BO170">
        <v>3.8175560999999997E-2</v>
      </c>
      <c r="BP170">
        <v>3.7715110000000003E-2</v>
      </c>
      <c r="BQ170">
        <v>4.1309035000000001E-2</v>
      </c>
      <c r="BR170">
        <v>4.5521304999999998E-2</v>
      </c>
      <c r="BS170">
        <v>7.1301409999999996E-2</v>
      </c>
      <c r="BT170">
        <v>4.8603245000000003E-2</v>
      </c>
      <c r="BU170">
        <v>3.5331663999999999E-2</v>
      </c>
      <c r="BV170">
        <v>3.5262496999999997E-2</v>
      </c>
      <c r="BW170">
        <v>4.5928139999999999E-2</v>
      </c>
      <c r="BX170">
        <v>3.6177449E-2</v>
      </c>
      <c r="BY170">
        <v>2.4153659000000001E-2</v>
      </c>
      <c r="BZ170">
        <v>3.3873935000000001E-2</v>
      </c>
      <c r="CA170">
        <v>4.8672063000000002E-2</v>
      </c>
      <c r="CB170">
        <v>0.119806539</v>
      </c>
      <c r="CC170">
        <v>0.22511927700000001</v>
      </c>
      <c r="CD170">
        <v>7.1188902999999998E-2</v>
      </c>
      <c r="CE170">
        <v>5.3213995E-2</v>
      </c>
      <c r="CF170">
        <v>7.0188239999999999E-2</v>
      </c>
      <c r="CG170">
        <v>6.1607492999999999E-2</v>
      </c>
      <c r="CH170">
        <v>6.2958766999999999E-2</v>
      </c>
      <c r="CI170">
        <v>0.207250979</v>
      </c>
      <c r="CJ170">
        <v>0.107118219</v>
      </c>
      <c r="CK170">
        <v>0.15804611800000001</v>
      </c>
      <c r="CL170">
        <v>0.20258261499999999</v>
      </c>
      <c r="CM170">
        <v>0.10303917</v>
      </c>
      <c r="CN170">
        <v>0.20766405700000001</v>
      </c>
      <c r="CO170">
        <v>0.20483812000000001</v>
      </c>
      <c r="CP170">
        <v>0.28594079300000003</v>
      </c>
      <c r="CQ170">
        <v>0.28455807700000002</v>
      </c>
      <c r="CR170">
        <v>0.27478869500000003</v>
      </c>
      <c r="CS170">
        <v>0.18907157699999999</v>
      </c>
      <c r="CT170">
        <v>0.27922960600000002</v>
      </c>
      <c r="CU170">
        <v>0.25087667600000002</v>
      </c>
      <c r="CV170">
        <v>0.19078430699999999</v>
      </c>
      <c r="CW170">
        <v>0.39808802399999998</v>
      </c>
      <c r="CX170">
        <v>0.417899505</v>
      </c>
      <c r="CY170">
        <v>0.15404094300000001</v>
      </c>
      <c r="CZ170">
        <v>0.23173248399999999</v>
      </c>
      <c r="DA170">
        <v>0.14788211100000001</v>
      </c>
      <c r="DB170">
        <v>0.425261789</v>
      </c>
      <c r="DC170">
        <v>0.31394604999999998</v>
      </c>
      <c r="DD170">
        <v>0.19890740700000001</v>
      </c>
      <c r="DE170">
        <v>0.32722078399999999</v>
      </c>
      <c r="DF170">
        <v>0.1612412</v>
      </c>
      <c r="DG170">
        <v>0.27442386899999999</v>
      </c>
    </row>
    <row r="171" spans="1:111" x14ac:dyDescent="0.25">
      <c r="A171" t="s">
        <v>282</v>
      </c>
      <c r="B171">
        <v>813.68453999999997</v>
      </c>
      <c r="C171">
        <v>0.72706760699999995</v>
      </c>
      <c r="D171">
        <v>0.58455332000000004</v>
      </c>
      <c r="E171">
        <v>0.98561632399999999</v>
      </c>
      <c r="F171">
        <v>0.76698454999999999</v>
      </c>
      <c r="G171">
        <v>0.85489899800000002</v>
      </c>
      <c r="H171">
        <v>0.74144646400000003</v>
      </c>
      <c r="I171">
        <v>0.71980913499999999</v>
      </c>
      <c r="J171">
        <v>0.89429986100000003</v>
      </c>
      <c r="K171">
        <v>2.1287403010000001</v>
      </c>
      <c r="L171">
        <v>1.2295912470000001</v>
      </c>
      <c r="M171">
        <v>1.1320184200000001</v>
      </c>
      <c r="N171">
        <v>1.28575803</v>
      </c>
      <c r="O171">
        <v>0.83723550400000002</v>
      </c>
      <c r="P171">
        <v>0.94871804000000004</v>
      </c>
      <c r="Q171">
        <v>0.66306493099999997</v>
      </c>
      <c r="R171">
        <v>0.85800871999999995</v>
      </c>
      <c r="S171">
        <v>0.54116735599999999</v>
      </c>
      <c r="T171">
        <v>0.68379181600000005</v>
      </c>
      <c r="U171">
        <v>0.87406531899999995</v>
      </c>
      <c r="V171">
        <v>0.55219690300000002</v>
      </c>
      <c r="W171">
        <v>1.5651860980000001</v>
      </c>
      <c r="X171">
        <v>0.51344880800000003</v>
      </c>
      <c r="Y171">
        <v>0.70554509099999996</v>
      </c>
      <c r="Z171">
        <v>0.53692546900000004</v>
      </c>
      <c r="AA171">
        <v>0.67154495800000003</v>
      </c>
      <c r="AB171">
        <v>0.70498155799999995</v>
      </c>
      <c r="AC171">
        <v>0.77106265299999999</v>
      </c>
      <c r="AD171">
        <v>0.465663734</v>
      </c>
      <c r="AE171">
        <v>0.84486227400000002</v>
      </c>
      <c r="AF171">
        <v>0.54225728299999998</v>
      </c>
      <c r="AG171">
        <v>0.95918719299999999</v>
      </c>
      <c r="AH171">
        <v>0.66782450900000001</v>
      </c>
      <c r="AI171">
        <v>0.59607813300000001</v>
      </c>
      <c r="AJ171">
        <v>0.99933471900000004</v>
      </c>
      <c r="AK171">
        <v>0.51576121100000005</v>
      </c>
      <c r="AL171">
        <v>0.40161147000000003</v>
      </c>
      <c r="AM171">
        <v>0.46114317799999999</v>
      </c>
      <c r="AN171">
        <v>1.2668159349999999</v>
      </c>
      <c r="AO171">
        <v>0.43105375800000001</v>
      </c>
      <c r="AP171">
        <v>1.0909115819999999</v>
      </c>
      <c r="AQ171">
        <v>0.97998770099999999</v>
      </c>
      <c r="AR171">
        <v>0.50097854200000003</v>
      </c>
      <c r="AS171">
        <v>0.46768303</v>
      </c>
      <c r="AT171">
        <v>0.231574165</v>
      </c>
      <c r="AU171">
        <v>0.24256562700000001</v>
      </c>
      <c r="AV171">
        <v>0.45781501000000002</v>
      </c>
      <c r="AW171">
        <v>1.0350780559999999</v>
      </c>
      <c r="AX171">
        <v>0.64093474399999995</v>
      </c>
      <c r="AY171">
        <v>0.40706440799999999</v>
      </c>
      <c r="AZ171">
        <v>0.39696779100000001</v>
      </c>
      <c r="BA171">
        <v>0.403620174</v>
      </c>
      <c r="BB171">
        <v>0.99699807500000004</v>
      </c>
      <c r="BC171">
        <v>0.47507721400000003</v>
      </c>
      <c r="BD171">
        <v>1.0369988139999999</v>
      </c>
      <c r="BE171">
        <v>0.75300629900000005</v>
      </c>
      <c r="BF171">
        <v>0.392073267</v>
      </c>
      <c r="BG171">
        <v>0.26010025599999997</v>
      </c>
      <c r="BH171">
        <v>0.80400686399999999</v>
      </c>
      <c r="BI171">
        <v>1.0549042040000001</v>
      </c>
      <c r="BJ171">
        <v>0.523076981</v>
      </c>
      <c r="BK171">
        <v>0.19585180299999999</v>
      </c>
      <c r="BL171">
        <v>0.26000601299999998</v>
      </c>
      <c r="BM171">
        <v>0.26740932499999998</v>
      </c>
      <c r="BN171">
        <v>0.20130778099999999</v>
      </c>
      <c r="BO171">
        <v>0.26190360000000001</v>
      </c>
      <c r="BP171">
        <v>0.26212295899999999</v>
      </c>
      <c r="BQ171">
        <v>0.25323324899999999</v>
      </c>
      <c r="BR171">
        <v>0.146466658</v>
      </c>
      <c r="BS171">
        <v>0.307348079</v>
      </c>
      <c r="BT171">
        <v>0.40841502499999999</v>
      </c>
      <c r="BU171">
        <v>0.184605935</v>
      </c>
      <c r="BV171">
        <v>0.16214178500000001</v>
      </c>
      <c r="BW171">
        <v>0.207753203</v>
      </c>
      <c r="BX171">
        <v>0.20192031899999999</v>
      </c>
      <c r="BY171">
        <v>0.121726157</v>
      </c>
      <c r="BZ171">
        <v>0.23530319399999999</v>
      </c>
      <c r="CA171">
        <v>0.25264259300000003</v>
      </c>
      <c r="CB171">
        <v>0.74671999099999997</v>
      </c>
      <c r="CC171">
        <v>1.315036512</v>
      </c>
      <c r="CD171">
        <v>0.474112912</v>
      </c>
      <c r="CE171">
        <v>0.25340083000000002</v>
      </c>
      <c r="CF171">
        <v>0.28389182299999999</v>
      </c>
      <c r="CG171">
        <v>0.53512355700000003</v>
      </c>
      <c r="CH171">
        <v>0.49642369400000003</v>
      </c>
      <c r="CI171">
        <v>0.76118016300000002</v>
      </c>
      <c r="CJ171">
        <v>0.64427686699999998</v>
      </c>
      <c r="CK171">
        <v>0.53974351200000004</v>
      </c>
      <c r="CL171">
        <v>0.37934621400000001</v>
      </c>
      <c r="CM171">
        <v>0.32639528800000001</v>
      </c>
      <c r="CN171">
        <v>0.69700779999999996</v>
      </c>
      <c r="CO171">
        <v>0.68225993900000004</v>
      </c>
      <c r="CP171">
        <v>1.1749424159999999</v>
      </c>
      <c r="CQ171">
        <v>1.109831386</v>
      </c>
      <c r="CR171">
        <v>1.1068920870000001</v>
      </c>
      <c r="CS171">
        <v>0.77631365600000002</v>
      </c>
      <c r="CT171">
        <v>1.0911239109999999</v>
      </c>
      <c r="CU171">
        <v>0.832231465</v>
      </c>
      <c r="CV171">
        <v>1.0728354250000001</v>
      </c>
      <c r="CW171">
        <v>1.383533412</v>
      </c>
      <c r="CX171">
        <v>0.80980428199999999</v>
      </c>
      <c r="CY171">
        <v>0.69494358700000003</v>
      </c>
      <c r="CZ171">
        <v>1.0435031269999999</v>
      </c>
      <c r="DA171">
        <v>0.68048518999999996</v>
      </c>
      <c r="DB171">
        <v>1.5074634659999999</v>
      </c>
      <c r="DC171">
        <v>1.3361779659999999</v>
      </c>
      <c r="DD171">
        <v>0.90702807100000005</v>
      </c>
      <c r="DE171">
        <v>0.90621550299999998</v>
      </c>
      <c r="DF171">
        <v>0.85102836199999998</v>
      </c>
      <c r="DG171">
        <v>1.087167437</v>
      </c>
    </row>
    <row r="172" spans="1:111" x14ac:dyDescent="0.25">
      <c r="A172" t="s">
        <v>283</v>
      </c>
      <c r="B172">
        <v>701.55948000000001</v>
      </c>
      <c r="C172">
        <v>0.22870828000000001</v>
      </c>
      <c r="D172">
        <v>0.186356516</v>
      </c>
      <c r="E172">
        <v>0.24575127299999999</v>
      </c>
      <c r="F172">
        <v>0.18238348200000001</v>
      </c>
      <c r="G172">
        <v>0.200941332</v>
      </c>
      <c r="H172">
        <v>0.190007072</v>
      </c>
      <c r="I172">
        <v>0.17443556199999999</v>
      </c>
      <c r="J172">
        <v>0.137105754</v>
      </c>
      <c r="K172">
        <v>0.36938345099999997</v>
      </c>
      <c r="L172">
        <v>0.20947201800000001</v>
      </c>
      <c r="M172">
        <v>0.216614898</v>
      </c>
      <c r="N172">
        <v>0.29170561299999997</v>
      </c>
      <c r="O172">
        <v>0.18183306499999999</v>
      </c>
      <c r="P172">
        <v>0.200816785</v>
      </c>
      <c r="Q172">
        <v>0.138038152</v>
      </c>
      <c r="R172">
        <v>0.242776573</v>
      </c>
      <c r="S172">
        <v>0.14605782</v>
      </c>
      <c r="T172">
        <v>0.14873176900000001</v>
      </c>
      <c r="U172">
        <v>0.16300336900000001</v>
      </c>
      <c r="V172">
        <v>0.20571497499999999</v>
      </c>
      <c r="W172">
        <v>0.28765912799999999</v>
      </c>
      <c r="X172">
        <v>0.118561781</v>
      </c>
      <c r="Y172">
        <v>0.17192432999999999</v>
      </c>
      <c r="Z172">
        <v>0.203608968</v>
      </c>
      <c r="AA172">
        <v>0.16435976699999999</v>
      </c>
      <c r="AB172">
        <v>0.15584671899999999</v>
      </c>
      <c r="AC172">
        <v>0.168608693</v>
      </c>
      <c r="AD172">
        <v>0.124905778</v>
      </c>
      <c r="AE172">
        <v>0.16399585899999999</v>
      </c>
      <c r="AF172">
        <v>0.125661895</v>
      </c>
      <c r="AG172">
        <v>0.20693326300000001</v>
      </c>
      <c r="AH172">
        <v>0.14565194100000001</v>
      </c>
      <c r="AI172">
        <v>0.17987573400000001</v>
      </c>
      <c r="AJ172">
        <v>0.23529040500000001</v>
      </c>
      <c r="AK172">
        <v>0.13348518600000001</v>
      </c>
      <c r="AL172">
        <v>0.18202444600000001</v>
      </c>
      <c r="AM172">
        <v>0.13983948600000001</v>
      </c>
      <c r="AN172">
        <v>0.24580527999999999</v>
      </c>
      <c r="AO172">
        <v>8.3565814000000002E-2</v>
      </c>
      <c r="AP172">
        <v>0.27026513200000002</v>
      </c>
      <c r="AQ172">
        <v>0.119816227</v>
      </c>
      <c r="AR172">
        <v>0.183098182</v>
      </c>
      <c r="AS172">
        <v>0.11762816399999999</v>
      </c>
      <c r="AT172">
        <v>6.5537184999999998E-2</v>
      </c>
      <c r="AU172">
        <v>8.5662583E-2</v>
      </c>
      <c r="AV172">
        <v>0.13433682799999999</v>
      </c>
      <c r="AW172">
        <v>0.21773088099999999</v>
      </c>
      <c r="AX172">
        <v>0.17817533699999999</v>
      </c>
      <c r="AY172">
        <v>0.14313266699999999</v>
      </c>
      <c r="AZ172">
        <v>0.108009445</v>
      </c>
      <c r="BA172">
        <v>8.5504860000000002E-2</v>
      </c>
      <c r="BB172">
        <v>0.28017506599999997</v>
      </c>
      <c r="BC172">
        <v>0.17125571000000001</v>
      </c>
      <c r="BD172">
        <v>0.27114851200000001</v>
      </c>
      <c r="BE172">
        <v>0.17356960799999999</v>
      </c>
      <c r="BF172">
        <v>0.104449603</v>
      </c>
      <c r="BG172">
        <v>8.3457551000000005E-2</v>
      </c>
      <c r="BH172">
        <v>0.18650818699999999</v>
      </c>
      <c r="BI172">
        <v>0.33109956699999998</v>
      </c>
      <c r="BJ172">
        <v>0.130721859</v>
      </c>
      <c r="BK172">
        <v>5.5848816000000003E-2</v>
      </c>
      <c r="BL172">
        <v>7.5044945000000002E-2</v>
      </c>
      <c r="BM172">
        <v>6.2336541000000002E-2</v>
      </c>
      <c r="BN172">
        <v>4.7984785000000002E-2</v>
      </c>
      <c r="BO172">
        <v>5.4199896999999997E-2</v>
      </c>
      <c r="BP172">
        <v>8.5849597E-2</v>
      </c>
      <c r="BQ172">
        <v>6.0337930999999997E-2</v>
      </c>
      <c r="BR172">
        <v>5.4511938000000003E-2</v>
      </c>
      <c r="BS172">
        <v>8.3185914E-2</v>
      </c>
      <c r="BT172">
        <v>7.5570612999999995E-2</v>
      </c>
      <c r="BU172">
        <v>4.6617461999999998E-2</v>
      </c>
      <c r="BV172">
        <v>4.2026935000000001E-2</v>
      </c>
      <c r="BW172">
        <v>6.9874740000000005E-2</v>
      </c>
      <c r="BX172">
        <v>5.2268555000000001E-2</v>
      </c>
      <c r="BY172">
        <v>3.6588136E-2</v>
      </c>
      <c r="BZ172">
        <v>5.4122125E-2</v>
      </c>
      <c r="CA172">
        <v>7.4451349999999999E-2</v>
      </c>
      <c r="CB172">
        <v>0.12640063700000001</v>
      </c>
      <c r="CC172">
        <v>0.31448278499999999</v>
      </c>
      <c r="CD172">
        <v>0.148293061</v>
      </c>
      <c r="CE172">
        <v>8.0267626999999994E-2</v>
      </c>
      <c r="CF172">
        <v>0.103598099</v>
      </c>
      <c r="CG172">
        <v>0.10667705600000001</v>
      </c>
      <c r="CH172">
        <v>5.2591402000000002E-2</v>
      </c>
      <c r="CI172">
        <v>0.19497752300000001</v>
      </c>
      <c r="CJ172">
        <v>0.120300673</v>
      </c>
      <c r="CK172">
        <v>0.158420803</v>
      </c>
      <c r="CL172">
        <v>0.152076566</v>
      </c>
      <c r="CM172">
        <v>0.14232260799999999</v>
      </c>
      <c r="CN172">
        <v>0.25439797400000003</v>
      </c>
      <c r="CO172">
        <v>0.17825788300000001</v>
      </c>
      <c r="CP172">
        <v>0.35055620900000001</v>
      </c>
      <c r="CQ172">
        <v>0.31226960500000001</v>
      </c>
      <c r="CR172">
        <v>0.27683745999999998</v>
      </c>
      <c r="CS172">
        <v>0.24310348700000001</v>
      </c>
      <c r="CT172">
        <v>0.354449817</v>
      </c>
      <c r="CU172">
        <v>0.28124871499999998</v>
      </c>
      <c r="CV172">
        <v>0.255646029</v>
      </c>
      <c r="CW172">
        <v>0.385420282</v>
      </c>
      <c r="CX172">
        <v>0.29791552900000001</v>
      </c>
      <c r="CY172">
        <v>0.166292881</v>
      </c>
      <c r="CZ172">
        <v>0.239972032</v>
      </c>
      <c r="DA172">
        <v>0.208844684</v>
      </c>
      <c r="DB172">
        <v>0.30715235400000002</v>
      </c>
      <c r="DC172">
        <v>0.37390232200000001</v>
      </c>
      <c r="DD172">
        <v>0.20024805300000001</v>
      </c>
      <c r="DE172">
        <v>0.29089199799999998</v>
      </c>
      <c r="DF172">
        <v>0.24658683000000001</v>
      </c>
      <c r="DG172">
        <v>0.30302161900000002</v>
      </c>
    </row>
    <row r="173" spans="1:111" x14ac:dyDescent="0.25">
      <c r="A173" t="s">
        <v>284</v>
      </c>
      <c r="B173">
        <v>785.65219999999999</v>
      </c>
      <c r="C173">
        <v>0.22229929000000001</v>
      </c>
      <c r="E173">
        <v>0.36149524799999999</v>
      </c>
      <c r="F173">
        <v>0.24317356800000001</v>
      </c>
      <c r="G173">
        <v>0.286633955</v>
      </c>
      <c r="H173">
        <v>0.26194152599999998</v>
      </c>
      <c r="I173">
        <v>0.26637164400000002</v>
      </c>
      <c r="J173">
        <v>0.17023259099999999</v>
      </c>
      <c r="K173">
        <v>0.64310065199999999</v>
      </c>
      <c r="L173">
        <v>0.31025707600000002</v>
      </c>
      <c r="M173">
        <v>0.26340361800000001</v>
      </c>
      <c r="N173">
        <v>0.367209063</v>
      </c>
      <c r="O173">
        <v>0.22145346099999999</v>
      </c>
      <c r="P173">
        <v>0.244916942</v>
      </c>
      <c r="Q173">
        <v>0.14718129199999999</v>
      </c>
      <c r="R173">
        <v>0.25409384499999998</v>
      </c>
      <c r="S173">
        <v>0.16632338399999999</v>
      </c>
      <c r="T173">
        <v>0.200782397</v>
      </c>
      <c r="U173">
        <v>0.245680975</v>
      </c>
      <c r="V173">
        <v>0.18081111699999999</v>
      </c>
      <c r="W173">
        <v>0.43932359799999998</v>
      </c>
      <c r="X173">
        <v>0.15090472599999999</v>
      </c>
      <c r="Y173">
        <v>0.205200931</v>
      </c>
      <c r="Z173">
        <v>0.17295834700000001</v>
      </c>
      <c r="AA173">
        <v>0.19919094000000001</v>
      </c>
      <c r="AB173">
        <v>0.19264098900000001</v>
      </c>
      <c r="AC173">
        <v>0.27150343999999998</v>
      </c>
      <c r="AD173">
        <v>0.121903529</v>
      </c>
      <c r="AE173">
        <v>0.221267982</v>
      </c>
      <c r="AF173">
        <v>0.119877255</v>
      </c>
      <c r="AG173">
        <v>0.34531689300000001</v>
      </c>
      <c r="AH173">
        <v>0.184444897</v>
      </c>
      <c r="AI173">
        <v>0.18720384600000001</v>
      </c>
      <c r="AJ173">
        <v>0.36415178799999998</v>
      </c>
      <c r="AK173">
        <v>0.16098578499999999</v>
      </c>
      <c r="AL173">
        <v>0.23178206500000001</v>
      </c>
      <c r="AM173">
        <v>0.15755920600000001</v>
      </c>
      <c r="AN173">
        <v>0.37565743200000001</v>
      </c>
      <c r="AO173">
        <v>0.10116900099999999</v>
      </c>
      <c r="AP173">
        <v>0.34528972600000002</v>
      </c>
      <c r="AQ173">
        <v>0.19363554099999999</v>
      </c>
      <c r="AR173">
        <v>0.23538975400000001</v>
      </c>
      <c r="AS173">
        <v>0.130088864</v>
      </c>
      <c r="AT173">
        <v>8.1171666000000003E-2</v>
      </c>
      <c r="AU173">
        <v>7.0347166000000003E-2</v>
      </c>
      <c r="AV173">
        <v>0.13255518599999999</v>
      </c>
      <c r="AW173">
        <v>0.291076799</v>
      </c>
      <c r="AX173">
        <v>0.26487907300000002</v>
      </c>
      <c r="AY173">
        <v>0.15666692099999999</v>
      </c>
      <c r="AZ173">
        <v>0.13682918099999999</v>
      </c>
      <c r="BA173">
        <v>0.126372769</v>
      </c>
      <c r="BB173">
        <v>0.388335818</v>
      </c>
      <c r="BC173">
        <v>0.163989523</v>
      </c>
      <c r="BD173">
        <v>0.310167731</v>
      </c>
      <c r="BE173">
        <v>0.20813800499999999</v>
      </c>
      <c r="BF173">
        <v>9.8978697000000004E-2</v>
      </c>
      <c r="BG173">
        <v>8.2481609999999997E-2</v>
      </c>
      <c r="BH173">
        <v>0.20890320000000001</v>
      </c>
      <c r="BI173">
        <v>0.46848353199999998</v>
      </c>
      <c r="BJ173">
        <v>0.13428318</v>
      </c>
      <c r="BK173">
        <v>6.3169811000000006E-2</v>
      </c>
      <c r="BL173">
        <v>7.5420243999999997E-2</v>
      </c>
      <c r="BM173">
        <v>8.2947418999999994E-2</v>
      </c>
      <c r="BN173">
        <v>5.6569102000000003E-2</v>
      </c>
      <c r="BO173">
        <v>6.2619738999999994E-2</v>
      </c>
      <c r="BP173">
        <v>6.8773567999999993E-2</v>
      </c>
      <c r="BQ173">
        <v>6.8936522E-2</v>
      </c>
      <c r="BR173">
        <v>5.9531527000000001E-2</v>
      </c>
      <c r="BS173">
        <v>8.4035998000000001E-2</v>
      </c>
      <c r="BT173">
        <v>8.3587781E-2</v>
      </c>
      <c r="BU173">
        <v>4.3196354999999999E-2</v>
      </c>
      <c r="BV173">
        <v>4.1572851000000001E-2</v>
      </c>
      <c r="BW173">
        <v>6.6601391999999995E-2</v>
      </c>
      <c r="BX173">
        <v>5.3956294000000002E-2</v>
      </c>
      <c r="BY173">
        <v>3.2360600000000003E-2</v>
      </c>
      <c r="BZ173">
        <v>5.1317746999999997E-2</v>
      </c>
      <c r="CA173">
        <v>6.8934457000000005E-2</v>
      </c>
      <c r="CB173">
        <v>0.14833465000000001</v>
      </c>
      <c r="CC173">
        <v>0.47154290100000001</v>
      </c>
      <c r="CD173">
        <v>0.15482610899999999</v>
      </c>
      <c r="CE173">
        <v>8.3258499E-2</v>
      </c>
      <c r="CF173">
        <v>9.8383745999999994E-2</v>
      </c>
      <c r="CG173">
        <v>0.118505364</v>
      </c>
      <c r="CH173">
        <v>7.3690031000000003E-2</v>
      </c>
      <c r="CI173">
        <v>0.26879098699999998</v>
      </c>
      <c r="CJ173">
        <v>0.15683549899999999</v>
      </c>
      <c r="CK173">
        <v>0.23173757</v>
      </c>
      <c r="CL173">
        <v>0.18919627999999999</v>
      </c>
      <c r="CM173">
        <v>0.130954934</v>
      </c>
      <c r="CN173">
        <v>0.43001936699999999</v>
      </c>
      <c r="CO173">
        <v>0.26351316899999999</v>
      </c>
      <c r="CP173">
        <v>0.564049201</v>
      </c>
      <c r="CQ173">
        <v>0.50459051899999996</v>
      </c>
      <c r="CR173">
        <v>0.553594158</v>
      </c>
      <c r="CS173">
        <v>0.41862666999999998</v>
      </c>
      <c r="CT173">
        <v>0.56371208799999994</v>
      </c>
      <c r="CU173">
        <v>0.51516475100000003</v>
      </c>
      <c r="CV173">
        <v>0.37573367099999999</v>
      </c>
      <c r="CW173">
        <v>0.74529394599999998</v>
      </c>
      <c r="CX173">
        <v>0.70771540399999999</v>
      </c>
      <c r="CY173">
        <v>0.26502083500000001</v>
      </c>
      <c r="CZ173">
        <v>0.391849697</v>
      </c>
      <c r="DA173">
        <v>0.282460451</v>
      </c>
      <c r="DB173">
        <v>0.65633625200000001</v>
      </c>
      <c r="DC173">
        <v>0.68891867900000003</v>
      </c>
      <c r="DD173">
        <v>0.36410271300000002</v>
      </c>
      <c r="DE173">
        <v>0.55621638100000004</v>
      </c>
      <c r="DF173">
        <v>0.26086853700000001</v>
      </c>
      <c r="DG173">
        <v>0.56956393199999999</v>
      </c>
    </row>
    <row r="174" spans="1:111" x14ac:dyDescent="0.25">
      <c r="A174" t="s">
        <v>285</v>
      </c>
      <c r="B174">
        <v>717.58978000000002</v>
      </c>
      <c r="C174">
        <v>5.6927999E-2</v>
      </c>
      <c r="E174">
        <v>0.10736919</v>
      </c>
      <c r="F174">
        <v>7.5530523000000002E-2</v>
      </c>
      <c r="G174">
        <v>7.0244723999999995E-2</v>
      </c>
      <c r="H174">
        <v>7.7973829999999994E-2</v>
      </c>
      <c r="I174">
        <v>7.4595124999999998E-2</v>
      </c>
      <c r="J174">
        <v>5.5708546999999997E-2</v>
      </c>
      <c r="K174">
        <v>0.15733441500000001</v>
      </c>
      <c r="L174">
        <v>0.11702874000000001</v>
      </c>
      <c r="M174">
        <v>0.10469010300000001</v>
      </c>
      <c r="N174">
        <v>0.10290435000000001</v>
      </c>
      <c r="O174">
        <v>7.4949094999999993E-2</v>
      </c>
      <c r="P174">
        <v>8.6231358999999994E-2</v>
      </c>
      <c r="Q174">
        <v>4.4340590999999999E-2</v>
      </c>
      <c r="R174">
        <v>7.1403162000000006E-2</v>
      </c>
      <c r="S174">
        <v>4.5287319999999999E-2</v>
      </c>
      <c r="T174">
        <v>5.8865742999999998E-2</v>
      </c>
      <c r="U174">
        <v>5.7404113E-2</v>
      </c>
      <c r="V174">
        <v>7.1360068999999998E-2</v>
      </c>
      <c r="W174">
        <v>0.12954031699999999</v>
      </c>
      <c r="X174">
        <v>4.4497663999999999E-2</v>
      </c>
      <c r="Y174">
        <v>6.9332867000000006E-2</v>
      </c>
      <c r="Z174">
        <v>4.6810123000000002E-2</v>
      </c>
      <c r="AA174">
        <v>6.3831356000000006E-2</v>
      </c>
      <c r="AB174">
        <v>7.0498299E-2</v>
      </c>
      <c r="AC174">
        <v>7.9572116999999998E-2</v>
      </c>
      <c r="AD174">
        <v>4.1535805000000002E-2</v>
      </c>
      <c r="AE174">
        <v>6.9817294000000002E-2</v>
      </c>
      <c r="AF174">
        <v>3.3710468E-2</v>
      </c>
      <c r="AG174">
        <v>9.6295595999999997E-2</v>
      </c>
      <c r="AH174">
        <v>4.1723438000000002E-2</v>
      </c>
      <c r="AI174">
        <v>6.6959384999999996E-2</v>
      </c>
      <c r="AJ174">
        <v>0.120243779</v>
      </c>
      <c r="AK174">
        <v>5.4787649000000001E-2</v>
      </c>
      <c r="AL174">
        <v>6.2556808000000005E-2</v>
      </c>
      <c r="AM174">
        <v>4.8976272000000001E-2</v>
      </c>
      <c r="AN174">
        <v>0.12324697</v>
      </c>
      <c r="AO174">
        <v>3.6998202000000001E-2</v>
      </c>
      <c r="AP174">
        <v>0.11190499399999999</v>
      </c>
      <c r="AQ174">
        <v>6.7489726E-2</v>
      </c>
      <c r="AR174">
        <v>5.3225777000000002E-2</v>
      </c>
      <c r="AS174">
        <v>4.1802003999999997E-2</v>
      </c>
      <c r="AT174">
        <v>2.1137882E-2</v>
      </c>
      <c r="AU174">
        <v>2.4369175E-2</v>
      </c>
      <c r="AV174">
        <v>6.3232708999999998E-2</v>
      </c>
      <c r="AW174">
        <v>8.7273156000000005E-2</v>
      </c>
      <c r="AX174">
        <v>8.1720731000000005E-2</v>
      </c>
      <c r="AY174">
        <v>4.6620214E-2</v>
      </c>
      <c r="AZ174">
        <v>3.9292709000000002E-2</v>
      </c>
      <c r="BA174">
        <v>4.0016468999999999E-2</v>
      </c>
      <c r="BB174">
        <v>0.102950851</v>
      </c>
      <c r="BC174">
        <v>5.1549189000000002E-2</v>
      </c>
      <c r="BD174">
        <v>0.11754772099999999</v>
      </c>
      <c r="BE174">
        <v>6.6552812000000003E-2</v>
      </c>
      <c r="BF174">
        <v>4.2661176000000002E-2</v>
      </c>
      <c r="BG174">
        <v>3.3106834000000002E-2</v>
      </c>
      <c r="BH174">
        <v>4.1869335000000001E-2</v>
      </c>
      <c r="BI174">
        <v>0.114650852</v>
      </c>
      <c r="BJ174">
        <v>5.3249341999999998E-2</v>
      </c>
      <c r="BK174">
        <v>1.3326344E-2</v>
      </c>
      <c r="BL174">
        <v>2.5855078E-2</v>
      </c>
      <c r="BM174">
        <v>2.7421859E-2</v>
      </c>
      <c r="BN174">
        <v>1.1083035999999999E-2</v>
      </c>
      <c r="BO174">
        <v>1.0342409E-2</v>
      </c>
      <c r="BP174">
        <v>1.6200025E-2</v>
      </c>
      <c r="BQ174">
        <v>1.5631773000000002E-2</v>
      </c>
      <c r="BR174">
        <v>1.8383116000000001E-2</v>
      </c>
      <c r="BS174">
        <v>2.4639721999999999E-2</v>
      </c>
      <c r="BT174">
        <v>1.8153468999999998E-2</v>
      </c>
      <c r="BU174">
        <v>1.3655151000000001E-2</v>
      </c>
      <c r="BV174">
        <v>1.2576077999999999E-2</v>
      </c>
      <c r="BW174">
        <v>1.9483842000000001E-2</v>
      </c>
      <c r="BX174">
        <v>1.0930633E-2</v>
      </c>
      <c r="BY174">
        <v>6.0173819999999999E-3</v>
      </c>
      <c r="BZ174">
        <v>1.2564146E-2</v>
      </c>
      <c r="CA174">
        <v>1.4188364E-2</v>
      </c>
      <c r="CB174">
        <v>4.0640093000000002E-2</v>
      </c>
      <c r="CC174">
        <v>8.1509065000000006E-2</v>
      </c>
      <c r="CD174">
        <v>3.0243862E-2</v>
      </c>
      <c r="CE174">
        <v>2.4942428999999999E-2</v>
      </c>
      <c r="CF174">
        <v>2.3040906999999999E-2</v>
      </c>
      <c r="CG174">
        <v>2.9381252E-2</v>
      </c>
      <c r="CH174">
        <v>1.7549441999999998E-2</v>
      </c>
      <c r="CI174">
        <v>5.5748526E-2</v>
      </c>
      <c r="CJ174">
        <v>2.9652932999999999E-2</v>
      </c>
      <c r="CK174">
        <v>5.3009566000000001E-2</v>
      </c>
      <c r="CL174">
        <v>3.3199951999999998E-2</v>
      </c>
      <c r="CM174">
        <v>4.5215723999999999E-2</v>
      </c>
      <c r="CN174">
        <v>9.9989269000000006E-2</v>
      </c>
      <c r="CO174">
        <v>6.3323973000000006E-2</v>
      </c>
      <c r="CP174">
        <v>0.152559533</v>
      </c>
      <c r="CQ174">
        <v>8.8192178999999996E-2</v>
      </c>
      <c r="CR174">
        <v>0.101481038</v>
      </c>
      <c r="CS174">
        <v>8.8985334999999999E-2</v>
      </c>
      <c r="CT174">
        <v>0.13826899200000001</v>
      </c>
      <c r="CU174">
        <v>9.9738203999999997E-2</v>
      </c>
      <c r="CV174">
        <v>7.4884259999999994E-2</v>
      </c>
      <c r="CW174">
        <v>0.14188167900000001</v>
      </c>
      <c r="CX174">
        <v>7.3106407999999998E-2</v>
      </c>
      <c r="CY174">
        <v>5.7992191999999998E-2</v>
      </c>
      <c r="CZ174">
        <v>9.8159835000000001E-2</v>
      </c>
      <c r="DA174">
        <v>8.0750958999999997E-2</v>
      </c>
      <c r="DB174">
        <v>0.12530207400000001</v>
      </c>
      <c r="DC174">
        <v>9.9207742000000002E-2</v>
      </c>
      <c r="DD174">
        <v>0.10604699200000001</v>
      </c>
      <c r="DE174">
        <v>0.107526895</v>
      </c>
      <c r="DF174">
        <v>7.8036336999999997E-2</v>
      </c>
      <c r="DG174">
        <v>0.12154442</v>
      </c>
    </row>
    <row r="175" spans="1:111" x14ac:dyDescent="0.25">
      <c r="A175" t="s">
        <v>286</v>
      </c>
      <c r="B175">
        <v>827.69881999999996</v>
      </c>
      <c r="C175">
        <v>2.4897084999999999E-2</v>
      </c>
      <c r="D175">
        <v>2.5234709000000001E-2</v>
      </c>
      <c r="E175">
        <v>3.2672553999999999E-2</v>
      </c>
      <c r="F175">
        <v>2.7318136999999999E-2</v>
      </c>
      <c r="G175">
        <v>3.0620000000000001E-2</v>
      </c>
      <c r="H175">
        <v>2.7623426999999999E-2</v>
      </c>
      <c r="I175">
        <v>2.5626785999999999E-2</v>
      </c>
      <c r="J175">
        <v>2.6931210000000001E-2</v>
      </c>
      <c r="K175">
        <v>6.5423874000000007E-2</v>
      </c>
      <c r="L175">
        <v>3.7980742999999997E-2</v>
      </c>
      <c r="M175">
        <v>5.2668350000000003E-2</v>
      </c>
      <c r="N175">
        <v>4.4997884000000002E-2</v>
      </c>
      <c r="O175">
        <v>2.6110347999999999E-2</v>
      </c>
      <c r="P175">
        <v>3.1036965999999999E-2</v>
      </c>
      <c r="Q175">
        <v>2.0727439E-2</v>
      </c>
      <c r="R175">
        <v>3.5717981000000003E-2</v>
      </c>
      <c r="S175">
        <v>2.4850087E-2</v>
      </c>
      <c r="T175">
        <v>3.2011857999999997E-2</v>
      </c>
      <c r="U175">
        <v>2.5168571000000001E-2</v>
      </c>
      <c r="V175">
        <v>2.8284391999999998E-2</v>
      </c>
      <c r="W175">
        <v>6.5711034000000001E-2</v>
      </c>
      <c r="X175">
        <v>1.8478250000000002E-2</v>
      </c>
      <c r="Y175">
        <v>2.9146445999999999E-2</v>
      </c>
      <c r="Z175">
        <v>1.9485045999999999E-2</v>
      </c>
      <c r="AA175">
        <v>2.4986951E-2</v>
      </c>
      <c r="AB175">
        <v>2.5524254E-2</v>
      </c>
      <c r="AC175">
        <v>3.0174625E-2</v>
      </c>
      <c r="AD175">
        <v>1.7415432000000002E-2</v>
      </c>
      <c r="AE175">
        <v>2.0278460000000002E-2</v>
      </c>
      <c r="AF175">
        <v>1.8330309999999999E-2</v>
      </c>
      <c r="AG175">
        <v>3.5323249000000001E-2</v>
      </c>
      <c r="AH175">
        <v>1.8289267000000001E-2</v>
      </c>
      <c r="AI175">
        <v>3.1410575000000003E-2</v>
      </c>
      <c r="AJ175">
        <v>4.0009691E-2</v>
      </c>
      <c r="AK175">
        <v>1.6853949E-2</v>
      </c>
      <c r="AL175">
        <v>1.5228713E-2</v>
      </c>
      <c r="AM175">
        <v>2.0936357999999999E-2</v>
      </c>
      <c r="AN175">
        <v>4.3936057000000001E-2</v>
      </c>
      <c r="AO175">
        <v>1.4323562999999999E-2</v>
      </c>
      <c r="AP175">
        <v>3.2977740999999998E-2</v>
      </c>
      <c r="AQ175">
        <v>2.9101318000000001E-2</v>
      </c>
      <c r="AR175">
        <v>2.2326617999999999E-2</v>
      </c>
      <c r="AS175">
        <v>1.5771196000000001E-2</v>
      </c>
      <c r="AT175">
        <v>8.1638890000000006E-3</v>
      </c>
      <c r="AU175">
        <v>7.4150240000000001E-3</v>
      </c>
      <c r="AV175">
        <v>1.9008318999999999E-2</v>
      </c>
      <c r="AW175">
        <v>5.0245489999999997E-2</v>
      </c>
      <c r="AX175">
        <v>2.0074040000000001E-2</v>
      </c>
      <c r="AY175">
        <v>1.3218891E-2</v>
      </c>
      <c r="AZ175">
        <v>1.2551707E-2</v>
      </c>
      <c r="BA175">
        <v>1.7015346000000001E-2</v>
      </c>
      <c r="BB175">
        <v>5.2420368000000002E-2</v>
      </c>
      <c r="BC175">
        <v>1.8142117999999999E-2</v>
      </c>
      <c r="BD175">
        <v>5.0164937999999999E-2</v>
      </c>
      <c r="BE175">
        <v>3.5399746000000003E-2</v>
      </c>
      <c r="BF175">
        <v>1.2775264999999999E-2</v>
      </c>
      <c r="BG175">
        <v>1.4517670999999999E-2</v>
      </c>
      <c r="BH175">
        <v>2.6180557E-2</v>
      </c>
      <c r="BI175">
        <v>3.0570529999999999E-2</v>
      </c>
      <c r="BJ175">
        <v>2.4423536999999999E-2</v>
      </c>
      <c r="BK175">
        <v>8.6781500000000008E-3</v>
      </c>
      <c r="BL175">
        <v>1.2523803999999999E-2</v>
      </c>
      <c r="BM175">
        <v>1.6089507999999999E-2</v>
      </c>
      <c r="BN175">
        <v>8.2896870000000004E-3</v>
      </c>
      <c r="BO175">
        <v>1.0549329E-2</v>
      </c>
      <c r="BP175">
        <v>8.1942739999999997E-3</v>
      </c>
      <c r="BQ175">
        <v>7.3963939999999997E-3</v>
      </c>
      <c r="BR175">
        <v>6.6143759999999999E-3</v>
      </c>
      <c r="BS175">
        <v>8.529086E-3</v>
      </c>
      <c r="BT175">
        <v>1.0925817000000001E-2</v>
      </c>
      <c r="BU175">
        <v>4.9870269999999998E-3</v>
      </c>
      <c r="BV175">
        <v>5.1830770000000003E-3</v>
      </c>
      <c r="BW175">
        <v>5.5892889999999999E-3</v>
      </c>
      <c r="BX175">
        <v>6.0467560000000004E-3</v>
      </c>
      <c r="BY175">
        <v>3.9612450000000004E-3</v>
      </c>
      <c r="BZ175">
        <v>5.8979080000000003E-3</v>
      </c>
      <c r="CA175">
        <v>7.5884350000000001E-3</v>
      </c>
      <c r="CB175">
        <v>1.7719927999999999E-2</v>
      </c>
      <c r="CC175">
        <v>5.2146381999999998E-2</v>
      </c>
      <c r="CD175">
        <v>1.1102747E-2</v>
      </c>
      <c r="CE175">
        <v>9.9331379999999993E-3</v>
      </c>
      <c r="CF175">
        <v>1.3410866E-2</v>
      </c>
      <c r="CG175">
        <v>2.6829841E-2</v>
      </c>
      <c r="CH175">
        <v>1.3975466000000001E-2</v>
      </c>
      <c r="CI175">
        <v>2.4102325000000001E-2</v>
      </c>
      <c r="CJ175">
        <v>1.276645E-2</v>
      </c>
      <c r="CK175">
        <v>2.8357932999999998E-2</v>
      </c>
      <c r="CL175">
        <v>9.8619339999999993E-3</v>
      </c>
      <c r="CM175">
        <v>1.0345533000000001E-2</v>
      </c>
      <c r="CN175">
        <v>3.5681787999999999E-2</v>
      </c>
      <c r="CO175">
        <v>3.0115638E-2</v>
      </c>
      <c r="CP175">
        <v>5.3919121E-2</v>
      </c>
      <c r="CQ175">
        <v>3.4317014999999999E-2</v>
      </c>
      <c r="CR175">
        <v>3.6692139999999998E-2</v>
      </c>
      <c r="CS175">
        <v>3.7102195999999997E-2</v>
      </c>
      <c r="CT175">
        <v>4.9171044999999997E-2</v>
      </c>
      <c r="CU175">
        <v>2.2097960999999999E-2</v>
      </c>
      <c r="CV175">
        <v>2.7181106E-2</v>
      </c>
      <c r="CW175">
        <v>4.4865663E-2</v>
      </c>
      <c r="CX175">
        <v>1.0831343E-2</v>
      </c>
      <c r="CY175">
        <v>1.6718864999999999E-2</v>
      </c>
      <c r="CZ175">
        <v>3.6054751000000003E-2</v>
      </c>
      <c r="DA175">
        <v>2.1235121999999999E-2</v>
      </c>
      <c r="DB175">
        <v>3.5358911999999999E-2</v>
      </c>
      <c r="DC175">
        <v>3.3504707000000002E-2</v>
      </c>
      <c r="DD175">
        <v>5.4072665999999998E-2</v>
      </c>
      <c r="DE175">
        <v>3.7193931999999999E-2</v>
      </c>
      <c r="DF175">
        <v>3.2058736999999997E-2</v>
      </c>
      <c r="DG175">
        <v>3.7084671999999999E-2</v>
      </c>
    </row>
    <row r="176" spans="1:111" x14ac:dyDescent="0.25">
      <c r="A176" t="s">
        <v>287</v>
      </c>
      <c r="B176">
        <v>673.52751999999998</v>
      </c>
      <c r="C176">
        <v>1.1299172999999999E-2</v>
      </c>
      <c r="E176">
        <v>1.9160087999999999E-2</v>
      </c>
      <c r="F176">
        <v>1.0777814E-2</v>
      </c>
      <c r="G176">
        <v>1.1424947E-2</v>
      </c>
      <c r="I176">
        <v>1.0590578E-2</v>
      </c>
      <c r="J176">
        <v>8.1812199999999995E-3</v>
      </c>
      <c r="K176">
        <v>1.7047834000000001E-2</v>
      </c>
      <c r="L176">
        <v>1.0575427E-2</v>
      </c>
      <c r="M176">
        <v>1.0577777E-2</v>
      </c>
      <c r="N176">
        <v>2.4711095999999998E-2</v>
      </c>
      <c r="O176">
        <v>8.9954010000000001E-3</v>
      </c>
      <c r="P176">
        <v>1.1036928999999999E-2</v>
      </c>
      <c r="Q176">
        <v>8.6752830000000006E-3</v>
      </c>
      <c r="R176">
        <v>1.5275819E-2</v>
      </c>
      <c r="S176">
        <v>5.9249259999999996E-3</v>
      </c>
      <c r="T176">
        <v>6.9647629999999997E-3</v>
      </c>
      <c r="U176">
        <v>7.2899339999999997E-3</v>
      </c>
      <c r="V176">
        <v>8.8656399999999993E-3</v>
      </c>
      <c r="W176">
        <v>9.8944789999999994E-3</v>
      </c>
      <c r="X176">
        <v>4.9678939999999996E-3</v>
      </c>
      <c r="Y176">
        <v>8.8401759999999999E-3</v>
      </c>
      <c r="Z176">
        <v>1.2817258999999999E-2</v>
      </c>
      <c r="AA176">
        <v>1.0442308000000001E-2</v>
      </c>
      <c r="AB176">
        <v>7.1569399999999997E-3</v>
      </c>
      <c r="AC176">
        <v>1.2569293E-2</v>
      </c>
      <c r="AD176">
        <v>6.6031579999999996E-3</v>
      </c>
      <c r="AE176">
        <v>7.8852350000000009E-3</v>
      </c>
      <c r="AF176">
        <v>3.4525620000000002E-3</v>
      </c>
      <c r="AG176">
        <v>9.0996319999999999E-3</v>
      </c>
      <c r="AH176">
        <v>1.011861E-2</v>
      </c>
      <c r="AI176">
        <v>8.7542499999999999E-3</v>
      </c>
      <c r="AJ176">
        <v>1.7095987E-2</v>
      </c>
      <c r="AK176">
        <v>1.0054712E-2</v>
      </c>
      <c r="AL176">
        <v>1.4718030999999999E-2</v>
      </c>
      <c r="AM176">
        <v>8.3411570000000001E-3</v>
      </c>
      <c r="AN176">
        <v>1.8030177000000001E-2</v>
      </c>
      <c r="AO176">
        <v>3.5494350000000001E-3</v>
      </c>
      <c r="AP176">
        <v>1.1884479E-2</v>
      </c>
      <c r="AQ176">
        <v>6.632158E-3</v>
      </c>
      <c r="AR176">
        <v>1.408499E-2</v>
      </c>
      <c r="AS176">
        <v>5.4665859999999998E-3</v>
      </c>
      <c r="AT176">
        <v>4.5824739999999996E-3</v>
      </c>
      <c r="AU176">
        <v>3.535407E-3</v>
      </c>
      <c r="AV176">
        <v>4.9402839999999996E-3</v>
      </c>
      <c r="AW176">
        <v>9.8627890000000003E-3</v>
      </c>
      <c r="AX176">
        <v>1.1657499E-2</v>
      </c>
      <c r="AY176">
        <v>6.7878089999999997E-3</v>
      </c>
      <c r="AZ176">
        <v>5.26583E-3</v>
      </c>
      <c r="BA176">
        <v>4.1153980000000001E-3</v>
      </c>
      <c r="BB176">
        <v>2.1734429999999999E-2</v>
      </c>
      <c r="BC176">
        <v>6.8834819999999998E-3</v>
      </c>
      <c r="BD176">
        <v>1.310122E-2</v>
      </c>
      <c r="BE176">
        <v>8.3453069999999997E-3</v>
      </c>
      <c r="BF176">
        <v>3.9056160000000002E-3</v>
      </c>
      <c r="BG176">
        <v>6.7279339999999997E-3</v>
      </c>
      <c r="BH176">
        <v>7.3046320000000001E-3</v>
      </c>
      <c r="BI176">
        <v>1.3428135000000001E-2</v>
      </c>
      <c r="BJ176">
        <v>5.4173119999999996E-3</v>
      </c>
      <c r="BK176">
        <v>3.9279550000000003E-3</v>
      </c>
      <c r="BL176">
        <v>2.3417080000000001E-3</v>
      </c>
      <c r="BM176">
        <v>3.1049910000000001E-3</v>
      </c>
      <c r="BN176">
        <v>1.686962E-3</v>
      </c>
      <c r="BO176">
        <v>2.848092E-3</v>
      </c>
      <c r="BP176">
        <v>4.3733130000000002E-3</v>
      </c>
      <c r="BQ176">
        <v>3.7824120000000002E-3</v>
      </c>
      <c r="BR176">
        <v>2.6466319999999999E-3</v>
      </c>
      <c r="BS176">
        <v>3.1292440000000002E-3</v>
      </c>
      <c r="BT176" t="e">
        <v>#DIV/0!</v>
      </c>
      <c r="BU176">
        <v>2.1291029999999998E-3</v>
      </c>
      <c r="BV176">
        <v>2.054672E-3</v>
      </c>
      <c r="BW176">
        <v>2.9831850000000002E-3</v>
      </c>
      <c r="BX176" t="e">
        <v>#DIV/0!</v>
      </c>
      <c r="BY176">
        <v>2.313472E-3</v>
      </c>
      <c r="BZ176">
        <v>1.3928899999999999E-3</v>
      </c>
      <c r="CA176">
        <v>6.568829E-3</v>
      </c>
      <c r="CB176">
        <v>1.0337882E-2</v>
      </c>
      <c r="CC176">
        <v>1.9743826999999999E-2</v>
      </c>
      <c r="CD176">
        <v>1.0696658E-2</v>
      </c>
      <c r="CE176">
        <v>6.440042E-3</v>
      </c>
      <c r="CF176">
        <v>6.4285590000000004E-3</v>
      </c>
      <c r="CG176">
        <v>4.2461019999999999E-3</v>
      </c>
      <c r="CH176">
        <v>1.987637E-3</v>
      </c>
      <c r="CI176">
        <v>1.6059404999999999E-2</v>
      </c>
      <c r="CJ176">
        <v>6.4459529999999999E-3</v>
      </c>
      <c r="CK176">
        <v>1.3711892999999999E-2</v>
      </c>
      <c r="CL176">
        <v>7.9529030000000007E-3</v>
      </c>
      <c r="CM176">
        <v>8.6132310000000007E-3</v>
      </c>
      <c r="CN176">
        <v>1.4445018E-2</v>
      </c>
      <c r="CO176">
        <v>1.059828E-2</v>
      </c>
      <c r="CP176">
        <v>2.0296721E-2</v>
      </c>
      <c r="CQ176">
        <v>1.8613579000000002E-2</v>
      </c>
      <c r="CR176">
        <v>1.6553254999999999E-2</v>
      </c>
      <c r="CS176">
        <v>1.3274034000000001E-2</v>
      </c>
      <c r="CT176">
        <v>2.8574827000000001E-2</v>
      </c>
      <c r="CU176">
        <v>1.5561452E-2</v>
      </c>
      <c r="CV176">
        <v>1.1646943999999999E-2</v>
      </c>
      <c r="CW176">
        <v>2.7683781000000001E-2</v>
      </c>
      <c r="CX176">
        <v>1.5974207000000001E-2</v>
      </c>
      <c r="CY176">
        <v>8.9824789999999998E-3</v>
      </c>
      <c r="CZ176">
        <v>1.0398487E-2</v>
      </c>
      <c r="DA176">
        <v>1.1978603000000001E-2</v>
      </c>
      <c r="DB176">
        <v>2.2619220999999998E-2</v>
      </c>
      <c r="DC176">
        <v>2.0166040999999999E-2</v>
      </c>
      <c r="DD176">
        <v>1.5990895000000001E-2</v>
      </c>
      <c r="DE176">
        <v>2.1333021000000001E-2</v>
      </c>
      <c r="DF176">
        <v>1.1938516999999999E-2</v>
      </c>
      <c r="DG176">
        <v>1.7268806000000001E-2</v>
      </c>
    </row>
    <row r="177" spans="1:111" x14ac:dyDescent="0.25">
      <c r="A177" t="s">
        <v>288</v>
      </c>
      <c r="B177">
        <v>715.57424000000003</v>
      </c>
      <c r="C177">
        <v>4.4254180000000004E-3</v>
      </c>
      <c r="D177">
        <v>3.7888900000000001E-3</v>
      </c>
      <c r="E177">
        <v>6.2389139999999999E-3</v>
      </c>
      <c r="G177">
        <v>4.5693419999999997E-3</v>
      </c>
      <c r="H177">
        <v>4.652776E-3</v>
      </c>
      <c r="I177">
        <v>4.1498780000000001E-3</v>
      </c>
      <c r="J177">
        <v>2.7026210000000001E-3</v>
      </c>
      <c r="K177">
        <v>1.0885692000000001E-2</v>
      </c>
      <c r="L177">
        <v>6.1872180000000004E-3</v>
      </c>
      <c r="M177">
        <v>7.0529210000000002E-3</v>
      </c>
      <c r="N177">
        <v>6.934679E-3</v>
      </c>
      <c r="O177">
        <v>3.322335E-3</v>
      </c>
      <c r="P177">
        <v>5.3438189999999997E-3</v>
      </c>
      <c r="Q177">
        <v>2.7341959999999999E-3</v>
      </c>
      <c r="R177">
        <v>5.3797150000000002E-3</v>
      </c>
      <c r="S177">
        <v>3.1998399999999998E-3</v>
      </c>
      <c r="T177">
        <v>3.6182499999999999E-3</v>
      </c>
      <c r="U177">
        <v>3.7522979999999998E-3</v>
      </c>
      <c r="V177">
        <v>5.1431879999999999E-3</v>
      </c>
      <c r="W177">
        <v>7.9456800000000001E-3</v>
      </c>
      <c r="X177">
        <v>2.2616340000000002E-3</v>
      </c>
      <c r="Y177">
        <v>5.453182E-3</v>
      </c>
      <c r="Z177">
        <v>3.3370959999999999E-3</v>
      </c>
      <c r="AA177">
        <v>3.7368089999999998E-3</v>
      </c>
      <c r="AB177">
        <v>3.8536239999999999E-3</v>
      </c>
      <c r="AC177">
        <v>6.0273530000000001E-3</v>
      </c>
      <c r="AD177">
        <v>2.534798E-3</v>
      </c>
      <c r="AE177">
        <v>3.073821E-3</v>
      </c>
      <c r="AF177">
        <v>2.3953289999999999E-3</v>
      </c>
      <c r="AG177">
        <v>6.7581999999999998E-3</v>
      </c>
      <c r="AH177">
        <v>2.9269309999999998E-3</v>
      </c>
      <c r="AI177">
        <v>5.6988940000000004E-3</v>
      </c>
      <c r="AJ177">
        <v>7.3457949999999996E-3</v>
      </c>
      <c r="AK177">
        <v>3.5923280000000001E-3</v>
      </c>
      <c r="AL177">
        <v>4.6631889999999999E-3</v>
      </c>
      <c r="AM177">
        <v>3.4363549999999999E-3</v>
      </c>
      <c r="AN177">
        <v>6.578375E-3</v>
      </c>
      <c r="AO177">
        <v>2.3185359999999999E-3</v>
      </c>
      <c r="AP177">
        <v>7.9046849999999998E-3</v>
      </c>
      <c r="AQ177">
        <v>3.1315990000000001E-3</v>
      </c>
      <c r="AR177">
        <v>5.2377650000000001E-3</v>
      </c>
      <c r="AS177">
        <v>2.5760409999999998E-3</v>
      </c>
      <c r="AT177">
        <v>1.2339849999999999E-3</v>
      </c>
      <c r="AU177">
        <v>1.7394260000000001E-3</v>
      </c>
      <c r="AV177">
        <v>2.7289929999999999E-3</v>
      </c>
      <c r="AW177">
        <v>6.7639859999999996E-3</v>
      </c>
      <c r="AX177">
        <v>5.0594330000000003E-3</v>
      </c>
      <c r="AY177">
        <v>3.5075549999999999E-3</v>
      </c>
      <c r="AZ177">
        <v>3.102657E-3</v>
      </c>
      <c r="BA177">
        <v>2.1241099999999998E-3</v>
      </c>
      <c r="BB177">
        <v>9.9435289999999996E-3</v>
      </c>
      <c r="BC177">
        <v>3.5003370000000001E-3</v>
      </c>
      <c r="BD177">
        <v>7.9348109999999999E-3</v>
      </c>
      <c r="BE177">
        <v>4.734561E-3</v>
      </c>
      <c r="BF177">
        <v>1.90815E-3</v>
      </c>
      <c r="BG177">
        <v>2.0780870000000002E-3</v>
      </c>
      <c r="BH177">
        <v>3.1051809999999998E-3</v>
      </c>
      <c r="BI177">
        <v>7.8227069999999999E-3</v>
      </c>
      <c r="BJ177">
        <v>4.0363430000000004E-3</v>
      </c>
      <c r="BK177">
        <v>1.49052E-3</v>
      </c>
      <c r="BL177">
        <v>2.2850629999999999E-3</v>
      </c>
      <c r="BM177">
        <v>2.1775169999999999E-3</v>
      </c>
      <c r="BN177">
        <v>1.127765E-3</v>
      </c>
      <c r="BO177">
        <v>1.2575349999999999E-3</v>
      </c>
      <c r="BP177">
        <v>1.590656E-3</v>
      </c>
      <c r="BQ177">
        <v>1.323283E-3</v>
      </c>
      <c r="BR177">
        <v>1.4079019999999999E-3</v>
      </c>
      <c r="BS177">
        <v>1.3661190000000001E-3</v>
      </c>
      <c r="BT177">
        <v>2.360525E-3</v>
      </c>
      <c r="BU177">
        <v>1.104074E-3</v>
      </c>
      <c r="BV177">
        <v>7.5348899999999998E-4</v>
      </c>
      <c r="BW177">
        <v>2.0260949999999999E-3</v>
      </c>
      <c r="BX177">
        <v>1.2036200000000001E-3</v>
      </c>
      <c r="BY177">
        <v>8.7139800000000001E-4</v>
      </c>
      <c r="BZ177">
        <v>1.2203069999999999E-3</v>
      </c>
      <c r="CA177">
        <v>1.622477E-3</v>
      </c>
      <c r="CB177">
        <v>2.269699E-3</v>
      </c>
      <c r="CC177">
        <v>7.0258350000000002E-3</v>
      </c>
      <c r="CD177">
        <v>2.8905300000000001E-3</v>
      </c>
      <c r="CE177">
        <v>2.1710060000000001E-3</v>
      </c>
      <c r="CF177">
        <v>2.0596199999999999E-3</v>
      </c>
      <c r="CG177">
        <v>2.6218169999999998E-3</v>
      </c>
      <c r="CH177">
        <v>8.9272600000000004E-4</v>
      </c>
      <c r="CI177">
        <v>4.0144480000000003E-3</v>
      </c>
      <c r="CJ177">
        <v>2.2523339999999999E-3</v>
      </c>
      <c r="CK177">
        <v>4.9020119999999999E-3</v>
      </c>
      <c r="CL177">
        <v>3.5177049999999999E-3</v>
      </c>
      <c r="CM177">
        <v>3.3916599999999999E-3</v>
      </c>
      <c r="CN177">
        <v>7.7395140000000003E-3</v>
      </c>
      <c r="CO177">
        <v>5.163183E-3</v>
      </c>
      <c r="CP177">
        <v>1.3361804E-2</v>
      </c>
      <c r="CQ177">
        <v>8.7438459999999996E-3</v>
      </c>
      <c r="CR177">
        <v>9.193428E-3</v>
      </c>
      <c r="CS177">
        <v>7.8547010000000004E-3</v>
      </c>
      <c r="CT177">
        <v>1.3069987999999999E-2</v>
      </c>
      <c r="CU177">
        <v>8.4030170000000005E-3</v>
      </c>
      <c r="CV177">
        <v>7.1389970000000002E-3</v>
      </c>
      <c r="CW177">
        <v>1.1639494E-2</v>
      </c>
      <c r="CX177">
        <v>6.889605E-3</v>
      </c>
      <c r="CY177">
        <v>3.1005500000000001E-3</v>
      </c>
      <c r="CZ177">
        <v>5.8014429999999999E-3</v>
      </c>
      <c r="DA177">
        <v>5.8713080000000004E-3</v>
      </c>
      <c r="DB177">
        <v>8.9056310000000007E-3</v>
      </c>
      <c r="DC177">
        <v>1.2050979999999999E-2</v>
      </c>
      <c r="DD177">
        <v>6.0785850000000001E-3</v>
      </c>
      <c r="DE177">
        <v>9.4404190000000002E-3</v>
      </c>
      <c r="DF177">
        <v>5.5131929999999996E-3</v>
      </c>
      <c r="DG177">
        <v>8.9322159999999998E-3</v>
      </c>
    </row>
    <row r="178" spans="1:111" x14ac:dyDescent="0.25">
      <c r="A178" t="s">
        <v>289</v>
      </c>
      <c r="B178">
        <v>729.58966999999996</v>
      </c>
      <c r="C178">
        <v>0.364107713</v>
      </c>
      <c r="D178">
        <v>0.371719517</v>
      </c>
      <c r="E178">
        <v>0.39073105200000002</v>
      </c>
      <c r="F178">
        <v>0.33066068500000001</v>
      </c>
      <c r="G178">
        <v>0.35618364400000002</v>
      </c>
      <c r="H178">
        <v>0.356877577</v>
      </c>
      <c r="I178">
        <v>0.29952197699999999</v>
      </c>
      <c r="J178">
        <v>0.19739457199999999</v>
      </c>
      <c r="K178">
        <v>0.57630495900000001</v>
      </c>
      <c r="L178">
        <v>0.33527601600000001</v>
      </c>
      <c r="M178">
        <v>0.45991328799999998</v>
      </c>
      <c r="N178">
        <v>0.464258369</v>
      </c>
      <c r="O178">
        <v>0.20738141399999999</v>
      </c>
      <c r="P178">
        <v>0.38132315300000003</v>
      </c>
      <c r="Q178">
        <v>0.14461686400000001</v>
      </c>
      <c r="R178">
        <v>0.29640513800000001</v>
      </c>
      <c r="S178">
        <v>0.290027231</v>
      </c>
      <c r="T178">
        <v>0.27318625000000002</v>
      </c>
      <c r="U178">
        <v>0.30925402600000002</v>
      </c>
      <c r="V178">
        <v>0.392409589</v>
      </c>
      <c r="W178">
        <v>0.66491143799999997</v>
      </c>
      <c r="X178">
        <v>0.18707101600000001</v>
      </c>
      <c r="Y178">
        <v>0.36286428799999998</v>
      </c>
      <c r="Z178">
        <v>0.19748117700000001</v>
      </c>
      <c r="AA178">
        <v>0.19273774900000001</v>
      </c>
      <c r="AB178">
        <v>0.40609445900000002</v>
      </c>
      <c r="AC178">
        <v>0.30811677300000001</v>
      </c>
      <c r="AD178">
        <v>0.12960824900000001</v>
      </c>
      <c r="AE178">
        <v>0.37388881299999999</v>
      </c>
      <c r="AF178">
        <v>0.20542095899999999</v>
      </c>
      <c r="AG178">
        <v>0.52329879499999998</v>
      </c>
      <c r="AH178">
        <v>0.17345949399999999</v>
      </c>
      <c r="AI178">
        <v>0.34640642199999999</v>
      </c>
      <c r="AJ178">
        <v>0.37047311300000002</v>
      </c>
      <c r="AK178">
        <v>0.137435313</v>
      </c>
      <c r="AL178">
        <v>0.38034151199999999</v>
      </c>
      <c r="AM178">
        <v>0.23829689600000001</v>
      </c>
      <c r="AN178">
        <v>0.35118715900000003</v>
      </c>
      <c r="AO178">
        <v>0.13032215</v>
      </c>
      <c r="AP178">
        <v>0.58272109100000002</v>
      </c>
      <c r="AQ178">
        <v>0.213843531</v>
      </c>
      <c r="AR178">
        <v>0.32308974600000001</v>
      </c>
      <c r="AS178">
        <v>0.167750751</v>
      </c>
      <c r="AT178">
        <v>0.122281547</v>
      </c>
      <c r="AU178">
        <v>0.116310711</v>
      </c>
      <c r="AV178">
        <v>0.224934143</v>
      </c>
      <c r="AW178">
        <v>0.43430275000000002</v>
      </c>
      <c r="AX178">
        <v>0.40640570999999998</v>
      </c>
      <c r="AY178">
        <v>0.215829629</v>
      </c>
      <c r="AZ178">
        <v>0.171841884</v>
      </c>
      <c r="BA178">
        <v>0.19534096400000001</v>
      </c>
      <c r="BB178">
        <v>0.502393753</v>
      </c>
      <c r="BC178">
        <v>0.247713408</v>
      </c>
      <c r="BD178">
        <v>0.52299315099999999</v>
      </c>
      <c r="BE178">
        <v>0.242986758</v>
      </c>
      <c r="BF178">
        <v>0.150783847</v>
      </c>
      <c r="BG178">
        <v>0.15967130199999999</v>
      </c>
      <c r="BH178">
        <v>0.29915734999999999</v>
      </c>
      <c r="BI178">
        <v>0.57136949299999995</v>
      </c>
      <c r="BJ178">
        <v>0.269228784</v>
      </c>
      <c r="BK178">
        <v>0.12223732800000001</v>
      </c>
      <c r="BL178">
        <v>0.16010748799999999</v>
      </c>
      <c r="BM178">
        <v>0.15977074899999999</v>
      </c>
      <c r="BN178">
        <v>9.7824475999999994E-2</v>
      </c>
      <c r="BO178">
        <v>8.4829301999999995E-2</v>
      </c>
      <c r="BP178">
        <v>0.150328398</v>
      </c>
      <c r="BQ178">
        <v>7.7611197000000007E-2</v>
      </c>
      <c r="BR178">
        <v>9.3284062000000001E-2</v>
      </c>
      <c r="BS178">
        <v>0.120283609</v>
      </c>
      <c r="BT178">
        <v>0.149036795</v>
      </c>
      <c r="BU178">
        <v>8.4204513999999994E-2</v>
      </c>
      <c r="BV178">
        <v>7.8157166E-2</v>
      </c>
      <c r="BW178">
        <v>0.14133722600000001</v>
      </c>
      <c r="BX178">
        <v>9.4896370999999993E-2</v>
      </c>
      <c r="BY178">
        <v>4.7772579000000003E-2</v>
      </c>
      <c r="BZ178">
        <v>8.4337037000000004E-2</v>
      </c>
      <c r="CA178">
        <v>0.13193959099999999</v>
      </c>
      <c r="CB178">
        <v>0.22436329599999999</v>
      </c>
      <c r="CC178">
        <v>0.47039988399999999</v>
      </c>
      <c r="CD178">
        <v>0.25407603200000001</v>
      </c>
      <c r="CE178">
        <v>0.19834847</v>
      </c>
      <c r="CF178">
        <v>0.23030453200000001</v>
      </c>
      <c r="CG178">
        <v>0.26486442199999999</v>
      </c>
      <c r="CH178">
        <v>0.10487171000000001</v>
      </c>
      <c r="CI178">
        <v>0.43422618600000001</v>
      </c>
      <c r="CJ178">
        <v>0.23326669899999999</v>
      </c>
      <c r="CK178">
        <v>0.341990921</v>
      </c>
      <c r="CL178">
        <v>0.27304794700000001</v>
      </c>
      <c r="CM178">
        <v>0.265183644</v>
      </c>
      <c r="CN178">
        <v>0.61003558400000002</v>
      </c>
      <c r="CO178">
        <v>0.41411367999999998</v>
      </c>
      <c r="CP178">
        <v>0.92132877000000002</v>
      </c>
      <c r="CQ178">
        <v>0.41184314799999999</v>
      </c>
      <c r="CR178">
        <v>0.49404478800000001</v>
      </c>
      <c r="CS178">
        <v>0.44518458300000002</v>
      </c>
      <c r="CT178">
        <v>0.68518479600000004</v>
      </c>
      <c r="CU178">
        <v>0.56019717400000002</v>
      </c>
      <c r="CV178">
        <v>0.35940491800000002</v>
      </c>
      <c r="CW178">
        <v>0.71676519100000002</v>
      </c>
      <c r="CX178">
        <v>0.30461071899999997</v>
      </c>
      <c r="CY178">
        <v>0.28213432999999999</v>
      </c>
      <c r="CZ178">
        <v>0.43251496699999997</v>
      </c>
      <c r="DA178">
        <v>0.46794894399999998</v>
      </c>
      <c r="DB178">
        <v>0.60261567599999999</v>
      </c>
      <c r="DC178">
        <v>0.70647486000000004</v>
      </c>
      <c r="DD178">
        <v>0.37916966000000002</v>
      </c>
      <c r="DE178">
        <v>0.55783068499999999</v>
      </c>
      <c r="DF178">
        <v>0.51812176099999996</v>
      </c>
      <c r="DG178">
        <v>0.48958552999999999</v>
      </c>
    </row>
    <row r="179" spans="1:111" x14ac:dyDescent="0.25">
      <c r="A179" t="s">
        <v>290</v>
      </c>
      <c r="B179">
        <v>677.55861000000004</v>
      </c>
      <c r="C179">
        <v>4.6851699999999998E-3</v>
      </c>
      <c r="D179">
        <v>4.7208370000000003E-3</v>
      </c>
      <c r="E179">
        <v>5.0971269999999999E-3</v>
      </c>
      <c r="F179">
        <v>4.0377599999999996E-3</v>
      </c>
      <c r="G179">
        <v>4.7360220000000003E-3</v>
      </c>
      <c r="H179">
        <v>3.8639960000000002E-3</v>
      </c>
      <c r="I179">
        <v>4.2913270000000002E-3</v>
      </c>
      <c r="J179">
        <v>3.705613E-3</v>
      </c>
      <c r="K179">
        <v>8.7811169999999997E-3</v>
      </c>
      <c r="L179">
        <v>7.5052340000000004E-3</v>
      </c>
      <c r="M179">
        <v>7.1524529999999996E-3</v>
      </c>
      <c r="N179">
        <v>9.6218759999999997E-3</v>
      </c>
      <c r="O179">
        <v>4.7746949999999998E-3</v>
      </c>
      <c r="P179">
        <v>6.2378090000000004E-3</v>
      </c>
      <c r="Q179">
        <v>4.4378070000000002E-3</v>
      </c>
      <c r="R179">
        <v>5.3891670000000003E-3</v>
      </c>
      <c r="S179">
        <v>2.6295569999999998E-3</v>
      </c>
      <c r="T179">
        <v>4.7715489999999999E-3</v>
      </c>
      <c r="U179">
        <v>3.4208189999999999E-3</v>
      </c>
      <c r="V179">
        <v>3.2996869999999999E-3</v>
      </c>
      <c r="W179">
        <v>6.0795850000000002E-3</v>
      </c>
      <c r="X179">
        <v>4.061706E-3</v>
      </c>
      <c r="Y179">
        <v>4.6018040000000001E-3</v>
      </c>
      <c r="Z179">
        <v>6.2855109999999997E-3</v>
      </c>
      <c r="AA179">
        <v>4.318784E-3</v>
      </c>
      <c r="AB179">
        <v>4.1743800000000001E-3</v>
      </c>
      <c r="AC179">
        <v>4.3889239999999998E-3</v>
      </c>
      <c r="AD179">
        <v>3.901795E-3</v>
      </c>
      <c r="AE179">
        <v>5.8448490000000001E-3</v>
      </c>
      <c r="AF179">
        <v>2.0123519999999998E-3</v>
      </c>
      <c r="AG179">
        <v>3.1320179999999999E-3</v>
      </c>
      <c r="AH179">
        <v>4.7970649999999997E-3</v>
      </c>
      <c r="AI179">
        <v>4.6095830000000004E-3</v>
      </c>
      <c r="AJ179">
        <v>8.4223739999999998E-3</v>
      </c>
      <c r="AK179">
        <v>4.8623759999999999E-3</v>
      </c>
      <c r="AL179">
        <v>3.16665E-3</v>
      </c>
      <c r="AM179">
        <v>2.3123359999999999E-3</v>
      </c>
      <c r="AN179">
        <v>7.0923119999999999E-3</v>
      </c>
      <c r="AO179">
        <v>3.203305E-3</v>
      </c>
      <c r="AP179">
        <v>3.1679199999999999E-3</v>
      </c>
      <c r="AQ179">
        <v>4.3813350000000001E-3</v>
      </c>
      <c r="AR179">
        <v>4.2783020000000003E-3</v>
      </c>
      <c r="AS179">
        <v>2.9813270000000002E-3</v>
      </c>
      <c r="AT179">
        <v>1.7256210000000001E-3</v>
      </c>
      <c r="AU179">
        <v>1.1450399999999999E-3</v>
      </c>
      <c r="AV179">
        <v>2.5640379999999998E-3</v>
      </c>
      <c r="AW179">
        <v>5.4307060000000004E-3</v>
      </c>
      <c r="AX179">
        <v>4.601267E-3</v>
      </c>
      <c r="AY179">
        <v>2.4357720000000001E-3</v>
      </c>
      <c r="AZ179">
        <v>2.552113E-3</v>
      </c>
      <c r="BA179">
        <v>3.222819E-3</v>
      </c>
      <c r="BB179">
        <v>6.0280100000000003E-3</v>
      </c>
      <c r="BC179">
        <v>4.0809169999999999E-3</v>
      </c>
      <c r="BD179">
        <v>5.0797710000000003E-3</v>
      </c>
      <c r="BE179">
        <v>2.8992969999999999E-3</v>
      </c>
      <c r="BF179">
        <v>3.005265E-3</v>
      </c>
      <c r="BG179">
        <v>3.4410090000000001E-3</v>
      </c>
      <c r="BH179">
        <v>2.8357399999999998E-3</v>
      </c>
      <c r="BI179">
        <v>4.050288E-3</v>
      </c>
      <c r="BJ179">
        <v>2.1010299999999998E-3</v>
      </c>
      <c r="BK179">
        <v>1.7656600000000001E-3</v>
      </c>
      <c r="BL179">
        <v>1.5860609999999999E-3</v>
      </c>
      <c r="BM179">
        <v>2.5297280000000002E-3</v>
      </c>
      <c r="BN179">
        <v>1.175061E-3</v>
      </c>
      <c r="BO179">
        <v>1.8872019999999999E-3</v>
      </c>
      <c r="BP179">
        <v>2.1284759999999998E-3</v>
      </c>
      <c r="BQ179">
        <v>1.5216850000000001E-3</v>
      </c>
      <c r="BR179">
        <v>1.4443559999999999E-3</v>
      </c>
      <c r="BS179">
        <v>2.2408939999999998E-3</v>
      </c>
      <c r="BT179">
        <v>2.1181889999999999E-3</v>
      </c>
      <c r="BU179">
        <v>1.352437E-3</v>
      </c>
      <c r="BV179">
        <v>9.9050799999999997E-4</v>
      </c>
      <c r="BW179">
        <v>1.753189E-3</v>
      </c>
      <c r="BX179">
        <v>1.546139E-3</v>
      </c>
      <c r="BY179">
        <v>9.9136100000000007E-4</v>
      </c>
      <c r="BZ179">
        <v>1.0888919999999999E-3</v>
      </c>
      <c r="CA179">
        <v>1.9261980000000001E-3</v>
      </c>
      <c r="CB179">
        <v>4.3982159999999999E-3</v>
      </c>
      <c r="CC179">
        <v>9.8822660000000007E-3</v>
      </c>
      <c r="CD179">
        <v>2.7665770000000001E-3</v>
      </c>
      <c r="CE179">
        <v>1.3025350000000001E-3</v>
      </c>
      <c r="CF179">
        <v>2.3430859999999999E-3</v>
      </c>
      <c r="CG179">
        <v>1.625926E-3</v>
      </c>
      <c r="CH179">
        <v>1.9441320000000001E-3</v>
      </c>
      <c r="CI179">
        <v>9.9626230000000003E-3</v>
      </c>
      <c r="CJ179">
        <v>3.2554480000000002E-3</v>
      </c>
      <c r="CK179">
        <v>3.6445800000000001E-3</v>
      </c>
      <c r="CL179">
        <v>2.976401E-3</v>
      </c>
      <c r="CM179">
        <v>2.659514E-3</v>
      </c>
      <c r="CN179">
        <v>3.752221E-3</v>
      </c>
      <c r="CO179">
        <v>3.418772E-3</v>
      </c>
      <c r="CP179">
        <v>6.1079630000000001E-3</v>
      </c>
      <c r="CQ179">
        <v>4.7398750000000002E-3</v>
      </c>
      <c r="CR179">
        <v>5.8247799999999999E-3</v>
      </c>
      <c r="CS179">
        <v>5.3086080000000003E-3</v>
      </c>
      <c r="CT179">
        <v>8.2592819999999997E-3</v>
      </c>
      <c r="CU179">
        <v>4.6055289999999997E-3</v>
      </c>
      <c r="CV179">
        <v>3.3724570000000001E-3</v>
      </c>
      <c r="CW179">
        <v>7.166179E-3</v>
      </c>
      <c r="CX179">
        <v>3.944375E-3</v>
      </c>
      <c r="CY179">
        <v>3.0463090000000001E-3</v>
      </c>
      <c r="CZ179">
        <v>5.1239689999999999E-3</v>
      </c>
      <c r="DA179">
        <v>4.8024039999999997E-3</v>
      </c>
      <c r="DB179">
        <v>7.2172369999999996E-3</v>
      </c>
      <c r="DC179">
        <v>6.1924770000000001E-3</v>
      </c>
      <c r="DD179">
        <v>5.6319009999999999E-3</v>
      </c>
      <c r="DE179">
        <v>5.644334E-3</v>
      </c>
      <c r="DF179">
        <v>3.3236189999999999E-3</v>
      </c>
      <c r="DG179">
        <v>6.3542980000000004E-3</v>
      </c>
    </row>
    <row r="180" spans="1:111" x14ac:dyDescent="0.25">
      <c r="A180" t="s">
        <v>291</v>
      </c>
      <c r="B180">
        <v>745.62076999999999</v>
      </c>
      <c r="C180">
        <v>2.4000007E-2</v>
      </c>
      <c r="D180">
        <v>1.8961430000000001E-2</v>
      </c>
      <c r="E180">
        <v>3.0858277999999999E-2</v>
      </c>
      <c r="F180">
        <v>2.2820442999999999E-2</v>
      </c>
      <c r="G180">
        <v>2.6677111E-2</v>
      </c>
      <c r="H180">
        <v>2.6996049000000001E-2</v>
      </c>
      <c r="I180">
        <v>2.3224412E-2</v>
      </c>
      <c r="J180">
        <v>1.5782614E-2</v>
      </c>
      <c r="K180">
        <v>7.9734097000000004E-2</v>
      </c>
      <c r="L180">
        <v>2.9310513E-2</v>
      </c>
      <c r="M180">
        <v>3.8438543999999998E-2</v>
      </c>
      <c r="N180">
        <v>4.5438962999999999E-2</v>
      </c>
      <c r="O180">
        <v>2.3117255999999999E-2</v>
      </c>
      <c r="P180">
        <v>2.7704316E-2</v>
      </c>
      <c r="Q180">
        <v>1.2885133999999999E-2</v>
      </c>
      <c r="R180">
        <v>2.4966662000000001E-2</v>
      </c>
      <c r="S180">
        <v>1.9942986999999999E-2</v>
      </c>
      <c r="T180">
        <v>2.3727129999999999E-2</v>
      </c>
      <c r="U180">
        <v>1.9803541000000001E-2</v>
      </c>
      <c r="V180">
        <v>2.3066335E-2</v>
      </c>
      <c r="W180">
        <v>4.9775133999999999E-2</v>
      </c>
      <c r="X180">
        <v>1.8838638000000001E-2</v>
      </c>
      <c r="Y180">
        <v>2.6338566000000001E-2</v>
      </c>
      <c r="Z180">
        <v>1.6703545E-2</v>
      </c>
      <c r="AA180">
        <v>1.7214500000000001E-2</v>
      </c>
      <c r="AB180">
        <v>2.6991596999999999E-2</v>
      </c>
      <c r="AC180">
        <v>2.6879387000000001E-2</v>
      </c>
      <c r="AD180">
        <v>1.1070068000000001E-2</v>
      </c>
      <c r="AE180">
        <v>1.9286277000000001E-2</v>
      </c>
      <c r="AF180">
        <v>1.5161368E-2</v>
      </c>
      <c r="AG180">
        <v>4.1166623999999999E-2</v>
      </c>
      <c r="AH180">
        <v>1.3635062999999999E-2</v>
      </c>
      <c r="AI180">
        <v>2.7301066999999998E-2</v>
      </c>
      <c r="AJ180">
        <v>3.9537575999999998E-2</v>
      </c>
      <c r="AK180">
        <v>1.7620935000000001E-2</v>
      </c>
      <c r="AL180">
        <v>2.3110789999999999E-2</v>
      </c>
      <c r="AM180">
        <v>1.5498044000000001E-2</v>
      </c>
      <c r="AN180">
        <v>3.5385122999999997E-2</v>
      </c>
      <c r="AO180">
        <v>1.0384936000000001E-2</v>
      </c>
      <c r="AP180">
        <v>3.3805236000000002E-2</v>
      </c>
      <c r="AQ180">
        <v>2.1395845E-2</v>
      </c>
      <c r="AR180">
        <v>2.4973127000000001E-2</v>
      </c>
      <c r="AS180">
        <v>1.1500756000000001E-2</v>
      </c>
      <c r="AT180">
        <v>6.2866490000000001E-3</v>
      </c>
      <c r="AU180">
        <v>7.4320439999999996E-3</v>
      </c>
      <c r="AV180">
        <v>1.7563833000000001E-2</v>
      </c>
      <c r="AW180">
        <v>3.6448623999999999E-2</v>
      </c>
      <c r="AX180">
        <v>2.2291173000000001E-2</v>
      </c>
      <c r="AY180">
        <v>1.339516E-2</v>
      </c>
      <c r="AZ180">
        <v>1.3209159999999999E-2</v>
      </c>
      <c r="BA180">
        <v>1.5612947E-2</v>
      </c>
      <c r="BB180">
        <v>3.9825782999999997E-2</v>
      </c>
      <c r="BC180">
        <v>1.4830619E-2</v>
      </c>
      <c r="BD180">
        <v>4.4859244E-2</v>
      </c>
      <c r="BE180">
        <v>2.4250725000000001E-2</v>
      </c>
      <c r="BF180">
        <v>7.9459439999999999E-3</v>
      </c>
      <c r="BG180">
        <v>1.0806786000000001E-2</v>
      </c>
      <c r="BH180">
        <v>2.0082521999999998E-2</v>
      </c>
      <c r="BI180">
        <v>3.7793192000000003E-2</v>
      </c>
      <c r="BJ180">
        <v>1.4456617999999999E-2</v>
      </c>
      <c r="BK180">
        <v>5.9089019999999997E-3</v>
      </c>
      <c r="BL180">
        <v>7.4683409999999999E-3</v>
      </c>
      <c r="BM180">
        <v>1.2692403E-2</v>
      </c>
      <c r="BN180">
        <v>3.9313289999999999E-3</v>
      </c>
      <c r="BO180">
        <v>6.2325139999999998E-3</v>
      </c>
      <c r="BP180">
        <v>6.5550060000000004E-3</v>
      </c>
      <c r="BQ180">
        <v>5.7722679999999997E-3</v>
      </c>
      <c r="BR180">
        <v>6.2800349999999998E-3</v>
      </c>
      <c r="BS180">
        <v>8.9186279999999996E-3</v>
      </c>
      <c r="BT180">
        <v>8.1823639999999993E-3</v>
      </c>
      <c r="BU180">
        <v>5.4037520000000004E-3</v>
      </c>
      <c r="BV180">
        <v>4.0085650000000004E-3</v>
      </c>
      <c r="BW180">
        <v>7.1570480000000001E-3</v>
      </c>
      <c r="BX180">
        <v>3.7458230000000001E-3</v>
      </c>
      <c r="BY180">
        <v>2.8245050000000002E-3</v>
      </c>
      <c r="BZ180">
        <v>3.6880200000000002E-3</v>
      </c>
      <c r="CA180">
        <v>6.8077980000000003E-3</v>
      </c>
      <c r="CB180">
        <v>1.3709384E-2</v>
      </c>
      <c r="CC180">
        <v>3.1713314999999999E-2</v>
      </c>
      <c r="CD180">
        <v>1.2531389E-2</v>
      </c>
      <c r="CE180">
        <v>1.0476406000000001E-2</v>
      </c>
      <c r="CF180">
        <v>8.6583619999999993E-3</v>
      </c>
      <c r="CG180">
        <v>9.8321060000000002E-3</v>
      </c>
      <c r="CH180">
        <v>5.5566089999999997E-3</v>
      </c>
      <c r="CI180">
        <v>1.9016915999999998E-2</v>
      </c>
      <c r="CJ180">
        <v>1.0137396999999999E-2</v>
      </c>
      <c r="CK180">
        <v>2.8594642E-2</v>
      </c>
      <c r="CL180">
        <v>1.6056592000000001E-2</v>
      </c>
      <c r="CM180">
        <v>1.3912612E-2</v>
      </c>
      <c r="CN180">
        <v>3.6761889999999998E-2</v>
      </c>
      <c r="CO180">
        <v>2.495325E-2</v>
      </c>
      <c r="CP180">
        <v>7.7188751999999999E-2</v>
      </c>
      <c r="CQ180">
        <v>3.7973750000000001E-2</v>
      </c>
      <c r="CR180">
        <v>4.0392474999999997E-2</v>
      </c>
      <c r="CS180">
        <v>3.6044458000000001E-2</v>
      </c>
      <c r="CT180">
        <v>5.2553882000000003E-2</v>
      </c>
      <c r="CU180">
        <v>4.631321E-2</v>
      </c>
      <c r="CV180">
        <v>3.7095808000000001E-2</v>
      </c>
      <c r="CW180">
        <v>8.1693915000000006E-2</v>
      </c>
      <c r="CX180">
        <v>3.6788748000000003E-2</v>
      </c>
      <c r="CY180">
        <v>1.7604261E-2</v>
      </c>
      <c r="CZ180">
        <v>3.9345087000000001E-2</v>
      </c>
      <c r="DA180">
        <v>2.3965651000000001E-2</v>
      </c>
      <c r="DB180">
        <v>6.1715554999999998E-2</v>
      </c>
      <c r="DC180">
        <v>5.5389554000000001E-2</v>
      </c>
      <c r="DD180">
        <v>4.5622317000000003E-2</v>
      </c>
      <c r="DE180">
        <v>6.6605215999999995E-2</v>
      </c>
      <c r="DF180">
        <v>2.820545E-2</v>
      </c>
      <c r="DG180">
        <v>5.2966313000000001E-2</v>
      </c>
    </row>
    <row r="181" spans="1:111" x14ac:dyDescent="0.25">
      <c r="A181" t="s">
        <v>292</v>
      </c>
      <c r="B181">
        <v>809.65192000000002</v>
      </c>
      <c r="C181">
        <v>5.7360665999999998E-2</v>
      </c>
      <c r="E181">
        <v>8.0937156999999996E-2</v>
      </c>
      <c r="F181">
        <v>5.7683090999999999E-2</v>
      </c>
      <c r="G181">
        <v>5.4686235999999999E-2</v>
      </c>
      <c r="H181">
        <v>5.4818685999999998E-2</v>
      </c>
      <c r="I181">
        <v>5.8039249000000001E-2</v>
      </c>
      <c r="J181">
        <v>4.2783254E-2</v>
      </c>
      <c r="K181">
        <v>8.4305641000000001E-2</v>
      </c>
      <c r="L181">
        <v>5.4016072999999998E-2</v>
      </c>
      <c r="M181">
        <v>5.4470910999999997E-2</v>
      </c>
      <c r="N181">
        <v>9.3030689999999999E-2</v>
      </c>
      <c r="O181">
        <v>4.9040315000000001E-2</v>
      </c>
      <c r="P181">
        <v>7.5825830999999996E-2</v>
      </c>
      <c r="Q181">
        <v>4.1649178000000002E-2</v>
      </c>
      <c r="R181">
        <v>0.118595991</v>
      </c>
      <c r="S181">
        <v>3.9567523E-2</v>
      </c>
      <c r="T181">
        <v>4.3062585E-2</v>
      </c>
      <c r="U181">
        <v>5.2204383E-2</v>
      </c>
      <c r="V181">
        <v>5.5392695999999998E-2</v>
      </c>
      <c r="W181">
        <v>9.0967023999999994E-2</v>
      </c>
      <c r="X181">
        <v>2.5699515999999999E-2</v>
      </c>
      <c r="Y181">
        <v>4.2971537999999997E-2</v>
      </c>
      <c r="Z181">
        <v>5.1365553000000001E-2</v>
      </c>
      <c r="AA181">
        <v>4.2431384000000003E-2</v>
      </c>
      <c r="AB181">
        <v>4.6023020999999997E-2</v>
      </c>
      <c r="AC181">
        <v>6.5464299000000004E-2</v>
      </c>
      <c r="AD181">
        <v>3.6833554999999997E-2</v>
      </c>
      <c r="AE181">
        <v>7.0330889999999993E-2</v>
      </c>
      <c r="AF181">
        <v>2.5846088999999999E-2</v>
      </c>
      <c r="AG181">
        <v>7.1802028000000004E-2</v>
      </c>
      <c r="AH181">
        <v>5.9573009000000003E-2</v>
      </c>
      <c r="AI181">
        <v>5.0431724999999997E-2</v>
      </c>
      <c r="AJ181">
        <v>7.5697844E-2</v>
      </c>
      <c r="AK181">
        <v>4.7018642999999999E-2</v>
      </c>
      <c r="AL181">
        <v>5.3111907E-2</v>
      </c>
      <c r="AM181">
        <v>3.8585021999999997E-2</v>
      </c>
      <c r="AN181">
        <v>0.123733648</v>
      </c>
      <c r="AO181">
        <v>2.2137536999999999E-2</v>
      </c>
      <c r="AP181">
        <v>8.6119277999999994E-2</v>
      </c>
      <c r="AQ181">
        <v>3.4341845000000003E-2</v>
      </c>
      <c r="AR181">
        <v>5.0772561000000001E-2</v>
      </c>
      <c r="AS181">
        <v>3.0192064000000001E-2</v>
      </c>
      <c r="AT181">
        <v>1.5517871000000001E-2</v>
      </c>
      <c r="AU181">
        <v>3.0869723000000002E-2</v>
      </c>
      <c r="AV181">
        <v>2.5503855999999998E-2</v>
      </c>
      <c r="AW181">
        <v>7.5993959E-2</v>
      </c>
      <c r="AX181">
        <v>4.3844477999999999E-2</v>
      </c>
      <c r="AY181">
        <v>3.0951631E-2</v>
      </c>
      <c r="AZ181">
        <v>2.9386398000000001E-2</v>
      </c>
      <c r="BA181">
        <v>3.0765944E-2</v>
      </c>
      <c r="BB181">
        <v>0.116113414</v>
      </c>
      <c r="BC181">
        <v>4.3238398999999997E-2</v>
      </c>
      <c r="BD181">
        <v>7.0912922000000003E-2</v>
      </c>
      <c r="BE181">
        <v>7.5342942999999996E-2</v>
      </c>
      <c r="BF181">
        <v>2.6068823000000001E-2</v>
      </c>
      <c r="BG181">
        <v>2.0999416E-2</v>
      </c>
      <c r="BH181">
        <v>4.3912784000000003E-2</v>
      </c>
      <c r="BI181">
        <v>9.9284428999999993E-2</v>
      </c>
      <c r="BJ181">
        <v>4.2980349000000001E-2</v>
      </c>
      <c r="BK181">
        <v>1.7390452000000001E-2</v>
      </c>
      <c r="BL181">
        <v>2.5634582E-2</v>
      </c>
      <c r="BM181">
        <v>1.4855568E-2</v>
      </c>
      <c r="BN181">
        <v>1.6249105999999999E-2</v>
      </c>
      <c r="BO181">
        <v>1.2465982E-2</v>
      </c>
      <c r="BP181">
        <v>1.7753207E-2</v>
      </c>
      <c r="BQ181">
        <v>1.2677136E-2</v>
      </c>
      <c r="BR181">
        <v>9.0019590000000003E-3</v>
      </c>
      <c r="BS181">
        <v>2.2046165E-2</v>
      </c>
      <c r="BT181">
        <v>2.3845506999999998E-2</v>
      </c>
      <c r="BU181">
        <v>1.1974599000000001E-2</v>
      </c>
      <c r="BV181">
        <v>8.8347159999999994E-3</v>
      </c>
      <c r="BW181">
        <v>1.7201360999999998E-2</v>
      </c>
      <c r="BX181">
        <v>8.2431929999999994E-3</v>
      </c>
      <c r="BY181">
        <v>9.6608130000000007E-3</v>
      </c>
      <c r="BZ181">
        <v>1.1033701E-2</v>
      </c>
      <c r="CA181">
        <v>1.2902899000000001E-2</v>
      </c>
      <c r="CB181">
        <v>2.8224572E-2</v>
      </c>
      <c r="CC181">
        <v>0.10553356799999999</v>
      </c>
      <c r="CD181">
        <v>2.4336578000000001E-2</v>
      </c>
      <c r="CE181">
        <v>8.3981260000000005E-3</v>
      </c>
      <c r="CF181">
        <v>1.2586755999999999E-2</v>
      </c>
      <c r="CG181">
        <v>1.7107836000000001E-2</v>
      </c>
      <c r="CH181">
        <v>2.3906981000000001E-2</v>
      </c>
      <c r="CI181">
        <v>2.5518415999999999E-2</v>
      </c>
      <c r="CJ181">
        <v>2.0876213000000001E-2</v>
      </c>
      <c r="CK181">
        <v>5.1558435E-2</v>
      </c>
      <c r="CL181">
        <v>3.6565696000000002E-2</v>
      </c>
      <c r="CM181">
        <v>3.6371751000000001E-2</v>
      </c>
      <c r="CN181">
        <v>9.9896268999999996E-2</v>
      </c>
      <c r="CO181">
        <v>4.2114787000000001E-2</v>
      </c>
      <c r="CP181">
        <v>8.5388783999999995E-2</v>
      </c>
      <c r="CQ181">
        <v>0.10499948200000001</v>
      </c>
      <c r="CR181">
        <v>8.3637250999999996E-2</v>
      </c>
      <c r="CS181">
        <v>6.7720916000000006E-2</v>
      </c>
      <c r="CT181">
        <v>8.9894943000000005E-2</v>
      </c>
      <c r="CU181">
        <v>9.1112152000000002E-2</v>
      </c>
      <c r="CV181">
        <v>7.5758437999999997E-2</v>
      </c>
      <c r="CW181">
        <v>0.10764865899999999</v>
      </c>
      <c r="CX181">
        <v>4.6802535999999999E-2</v>
      </c>
      <c r="CY181">
        <v>3.8752242999999999E-2</v>
      </c>
      <c r="CZ181">
        <v>7.1421148000000004E-2</v>
      </c>
      <c r="DA181">
        <v>5.9520607000000003E-2</v>
      </c>
      <c r="DB181">
        <v>7.3741158000000001E-2</v>
      </c>
      <c r="DC181">
        <v>0.12556730999999999</v>
      </c>
      <c r="DD181">
        <v>5.0707343000000002E-2</v>
      </c>
      <c r="DE181">
        <v>5.8896146000000003E-2</v>
      </c>
      <c r="DF181">
        <v>7.0990199000000004E-2</v>
      </c>
      <c r="DG181">
        <v>8.503347E-2</v>
      </c>
    </row>
    <row r="182" spans="1:111" x14ac:dyDescent="0.25">
      <c r="A182" t="s">
        <v>293</v>
      </c>
      <c r="B182">
        <v>705.59007999999994</v>
      </c>
      <c r="C182">
        <v>0.15504860500000001</v>
      </c>
      <c r="E182">
        <v>0.215172792</v>
      </c>
      <c r="F182">
        <v>0.147529731</v>
      </c>
      <c r="G182">
        <v>0.186999203</v>
      </c>
      <c r="H182">
        <v>0.16156922600000001</v>
      </c>
      <c r="I182">
        <v>0.14862498900000001</v>
      </c>
      <c r="J182">
        <v>0.117722405</v>
      </c>
      <c r="K182">
        <v>0.31174971099999998</v>
      </c>
      <c r="L182">
        <v>0.323940858</v>
      </c>
      <c r="M182">
        <v>0.33497386499999998</v>
      </c>
      <c r="N182">
        <v>0.26696547999999998</v>
      </c>
      <c r="O182">
        <v>0.158261926</v>
      </c>
      <c r="P182">
        <v>0.234919662</v>
      </c>
      <c r="Q182">
        <v>0.16134538900000001</v>
      </c>
      <c r="R182">
        <v>0.173221981</v>
      </c>
      <c r="S182">
        <v>9.5233546000000002E-2</v>
      </c>
      <c r="T182">
        <v>0.149159601</v>
      </c>
      <c r="U182">
        <v>0.163546357</v>
      </c>
      <c r="V182">
        <v>0.16848265000000001</v>
      </c>
      <c r="W182">
        <v>0.25019565500000002</v>
      </c>
      <c r="X182">
        <v>0.12798516600000001</v>
      </c>
      <c r="Y182">
        <v>0.16696308200000001</v>
      </c>
      <c r="Z182">
        <v>0.178932751</v>
      </c>
      <c r="AA182">
        <v>0.16995495099999999</v>
      </c>
      <c r="AB182">
        <v>0.17897002100000001</v>
      </c>
      <c r="AC182">
        <v>0.15699695899999999</v>
      </c>
      <c r="AD182">
        <v>0.12586283200000001</v>
      </c>
      <c r="AE182">
        <v>0.16868475499999999</v>
      </c>
      <c r="AF182">
        <v>9.9381789999999998E-2</v>
      </c>
      <c r="AG182">
        <v>0.14594159500000001</v>
      </c>
      <c r="AH182">
        <v>0.16684332399999999</v>
      </c>
      <c r="AI182">
        <v>0.18575897799999999</v>
      </c>
      <c r="AJ182">
        <v>0.25881236099999999</v>
      </c>
      <c r="AK182">
        <v>0.15523399099999999</v>
      </c>
      <c r="AL182">
        <v>7.5697859000000006E-2</v>
      </c>
      <c r="AM182">
        <v>7.9118289999999994E-2</v>
      </c>
      <c r="AN182">
        <v>0.334218811</v>
      </c>
      <c r="AO182">
        <v>0.12965357299999999</v>
      </c>
      <c r="AP182">
        <v>0.18588666700000001</v>
      </c>
      <c r="AQ182">
        <v>0.22042230900000001</v>
      </c>
      <c r="AR182">
        <v>0.12709625599999999</v>
      </c>
      <c r="AS182">
        <v>0.12929051</v>
      </c>
      <c r="AT182">
        <v>4.9454681E-2</v>
      </c>
      <c r="AU182">
        <v>6.0391958000000003E-2</v>
      </c>
      <c r="AV182">
        <v>0.10034032700000001</v>
      </c>
      <c r="AW182">
        <v>0.19614593699999999</v>
      </c>
      <c r="AX182">
        <v>0.16717036299999999</v>
      </c>
      <c r="AY182">
        <v>0.119454164</v>
      </c>
      <c r="AZ182">
        <v>0.11163493300000001</v>
      </c>
      <c r="BA182">
        <v>0.1062781</v>
      </c>
      <c r="BB182">
        <v>0.17468472099999999</v>
      </c>
      <c r="BC182">
        <v>0.16361188400000001</v>
      </c>
      <c r="BD182">
        <v>0.173593631</v>
      </c>
      <c r="BE182">
        <v>0.13335171500000001</v>
      </c>
      <c r="BF182">
        <v>0.124615351</v>
      </c>
      <c r="BG182">
        <v>9.3658057000000003E-2</v>
      </c>
      <c r="BH182">
        <v>0.15549224</v>
      </c>
      <c r="BI182">
        <v>0.236966079</v>
      </c>
      <c r="BJ182">
        <v>8.3503299000000003E-2</v>
      </c>
      <c r="BK182">
        <v>3.8928176000000002E-2</v>
      </c>
      <c r="BL182">
        <v>5.5151236999999999E-2</v>
      </c>
      <c r="BM182">
        <v>7.4405694999999994E-2</v>
      </c>
      <c r="BN182">
        <v>2.5027478999999998E-2</v>
      </c>
      <c r="BO182">
        <v>6.5002196999999998E-2</v>
      </c>
      <c r="BP182">
        <v>7.3754083999999998E-2</v>
      </c>
      <c r="BQ182">
        <v>5.3588900000000002E-2</v>
      </c>
      <c r="BR182">
        <v>4.2944937000000002E-2</v>
      </c>
      <c r="BS182">
        <v>0.10194547299999999</v>
      </c>
      <c r="BT182">
        <v>4.4269788999999997E-2</v>
      </c>
      <c r="BU182">
        <v>5.3581895999999997E-2</v>
      </c>
      <c r="BV182">
        <v>3.4916089999999997E-2</v>
      </c>
      <c r="BW182">
        <v>4.0380903000000003E-2</v>
      </c>
      <c r="BX182">
        <v>3.0491537999999999E-2</v>
      </c>
      <c r="BY182">
        <v>2.6829220000000001E-2</v>
      </c>
      <c r="BZ182">
        <v>3.5299079999999997E-2</v>
      </c>
      <c r="CA182">
        <v>3.9278053E-2</v>
      </c>
      <c r="CB182">
        <v>0.16408814299999999</v>
      </c>
      <c r="CC182">
        <v>0.37803258299999998</v>
      </c>
      <c r="CD182">
        <v>0.122084926</v>
      </c>
      <c r="CE182">
        <v>4.4001153000000001E-2</v>
      </c>
      <c r="CF182">
        <v>6.9217639999999997E-2</v>
      </c>
      <c r="CG182">
        <v>5.0888236000000003E-2</v>
      </c>
      <c r="CH182">
        <v>0.12536797299999999</v>
      </c>
      <c r="CI182">
        <v>0.35047973799999999</v>
      </c>
      <c r="CJ182">
        <v>0.15996349300000001</v>
      </c>
      <c r="CK182">
        <v>0.113308032</v>
      </c>
      <c r="CL182">
        <v>8.4085956000000003E-2</v>
      </c>
      <c r="CM182">
        <v>8.8701640999999998E-2</v>
      </c>
      <c r="CN182">
        <v>0.111489953</v>
      </c>
      <c r="CO182">
        <v>0.13589604</v>
      </c>
      <c r="CP182">
        <v>0.214614104</v>
      </c>
      <c r="CQ182">
        <v>0.14187782600000001</v>
      </c>
      <c r="CR182">
        <v>0.160466262</v>
      </c>
      <c r="CS182">
        <v>0.15581071599999999</v>
      </c>
      <c r="CT182">
        <v>0.140835498</v>
      </c>
      <c r="CU182">
        <v>0.150364419</v>
      </c>
      <c r="CV182">
        <v>0.16004030299999999</v>
      </c>
      <c r="CW182">
        <v>0.22268628800000001</v>
      </c>
      <c r="CX182">
        <v>0.187292072</v>
      </c>
      <c r="CY182">
        <v>0.114485113</v>
      </c>
      <c r="CZ182">
        <v>0.15392726100000001</v>
      </c>
      <c r="DA182">
        <v>0.14980557899999999</v>
      </c>
      <c r="DB182">
        <v>0.240109192</v>
      </c>
      <c r="DC182">
        <v>0.19039730899999999</v>
      </c>
      <c r="DD182">
        <v>0.16665979</v>
      </c>
      <c r="DE182">
        <v>0.18047486400000001</v>
      </c>
      <c r="DF182">
        <v>0.16589151699999999</v>
      </c>
      <c r="DG182">
        <v>0.17907256799999999</v>
      </c>
    </row>
    <row r="183" spans="1:111" x14ac:dyDescent="0.25">
      <c r="A183" t="s">
        <v>294</v>
      </c>
      <c r="B183">
        <v>757.62081999999998</v>
      </c>
      <c r="C183">
        <v>0.12235375499999999</v>
      </c>
      <c r="D183">
        <v>0.105420228</v>
      </c>
      <c r="F183">
        <v>0.11260618</v>
      </c>
      <c r="G183">
        <v>0.14251128399999999</v>
      </c>
      <c r="H183">
        <v>0.13419019200000001</v>
      </c>
      <c r="I183">
        <v>0.11194707199999999</v>
      </c>
      <c r="J183">
        <v>6.5323011E-2</v>
      </c>
      <c r="K183">
        <v>0.29469572399999999</v>
      </c>
      <c r="L183">
        <v>0.14093963900000001</v>
      </c>
      <c r="M183">
        <v>0.16029431199999999</v>
      </c>
      <c r="N183">
        <v>0.18414174999999999</v>
      </c>
      <c r="O183">
        <v>8.4995665999999997E-2</v>
      </c>
      <c r="P183">
        <v>0.15843838900000001</v>
      </c>
      <c r="Q183">
        <v>5.4975306000000002E-2</v>
      </c>
      <c r="R183">
        <v>0.109259697</v>
      </c>
      <c r="S183">
        <v>9.1301272000000003E-2</v>
      </c>
      <c r="T183">
        <v>8.7885615E-2</v>
      </c>
      <c r="U183">
        <v>0.10134723299999999</v>
      </c>
      <c r="V183">
        <v>0.10699613299999999</v>
      </c>
      <c r="W183">
        <v>0.23519122100000001</v>
      </c>
      <c r="X183">
        <v>7.836941E-2</v>
      </c>
      <c r="Y183">
        <v>0.10796088500000001</v>
      </c>
      <c r="Z183">
        <v>7.8333158999999999E-2</v>
      </c>
      <c r="AA183">
        <v>8.4927978000000001E-2</v>
      </c>
      <c r="AB183">
        <v>0.127725168</v>
      </c>
      <c r="AC183">
        <v>0.15951433300000001</v>
      </c>
      <c r="AD183">
        <v>5.1461182000000001E-2</v>
      </c>
      <c r="AE183">
        <v>0.110807713</v>
      </c>
      <c r="AF183">
        <v>7.4503622000000005E-2</v>
      </c>
      <c r="AG183">
        <v>0.17693344</v>
      </c>
      <c r="AH183">
        <v>6.7407956000000005E-2</v>
      </c>
      <c r="AI183">
        <v>0.109963535</v>
      </c>
      <c r="AJ183">
        <v>0.138011568</v>
      </c>
      <c r="AK183">
        <v>7.0663572999999993E-2</v>
      </c>
      <c r="AL183">
        <v>0.10807282</v>
      </c>
      <c r="AM183">
        <v>8.0930796999999999E-2</v>
      </c>
      <c r="AN183">
        <v>0.17630881600000001</v>
      </c>
      <c r="AO183">
        <v>4.8125081E-2</v>
      </c>
      <c r="AP183">
        <v>0.187884883</v>
      </c>
      <c r="AQ183">
        <v>6.1518648000000002E-2</v>
      </c>
      <c r="AR183">
        <v>9.9250495999999994E-2</v>
      </c>
      <c r="AS183">
        <v>5.3886435000000003E-2</v>
      </c>
      <c r="AT183">
        <v>3.9368363000000003E-2</v>
      </c>
      <c r="AU183">
        <v>3.1478528999999998E-2</v>
      </c>
      <c r="AV183">
        <v>0.100688114</v>
      </c>
      <c r="AW183">
        <v>0.15360085000000001</v>
      </c>
      <c r="AX183">
        <v>0.13105713999999999</v>
      </c>
      <c r="AY183">
        <v>8.7542111000000006E-2</v>
      </c>
      <c r="AZ183">
        <v>6.6589746000000005E-2</v>
      </c>
      <c r="BA183">
        <v>5.0465813999999998E-2</v>
      </c>
      <c r="BB183">
        <v>0.160316339</v>
      </c>
      <c r="BC183">
        <v>8.3023811000000003E-2</v>
      </c>
      <c r="BD183">
        <v>0.22188938999999999</v>
      </c>
      <c r="BE183">
        <v>9.2132684000000006E-2</v>
      </c>
      <c r="BF183">
        <v>4.3041406999999997E-2</v>
      </c>
      <c r="BG183">
        <v>4.8804053999999999E-2</v>
      </c>
      <c r="BH183">
        <v>0.109139285</v>
      </c>
      <c r="BI183">
        <v>0.21099121800000001</v>
      </c>
      <c r="BJ183">
        <v>6.9613860999999999E-2</v>
      </c>
      <c r="BK183">
        <v>2.8491644999999999E-2</v>
      </c>
      <c r="BL183">
        <v>4.1743695999999997E-2</v>
      </c>
      <c r="BM183">
        <v>4.1351354E-2</v>
      </c>
      <c r="BN183">
        <v>1.8541025999999999E-2</v>
      </c>
      <c r="BO183">
        <v>2.9421226000000002E-2</v>
      </c>
      <c r="BP183">
        <v>3.5870554999999998E-2</v>
      </c>
      <c r="BQ183">
        <v>2.5190280999999998E-2</v>
      </c>
      <c r="BR183">
        <v>2.3756546E-2</v>
      </c>
      <c r="BS183">
        <v>4.0734526E-2</v>
      </c>
      <c r="BT183">
        <v>3.9732416E-2</v>
      </c>
      <c r="BU183">
        <v>2.3433879000000001E-2</v>
      </c>
      <c r="BV183">
        <v>3.0394918E-2</v>
      </c>
      <c r="BW183">
        <v>2.8605195E-2</v>
      </c>
      <c r="BX183">
        <v>2.1419904E-2</v>
      </c>
      <c r="BY183">
        <v>1.1772205000000001E-2</v>
      </c>
      <c r="BZ183">
        <v>2.9518084999999999E-2</v>
      </c>
      <c r="CA183">
        <v>3.4398989999999997E-2</v>
      </c>
      <c r="CB183">
        <v>6.9212375000000007E-2</v>
      </c>
      <c r="CC183">
        <v>0.16077925800000001</v>
      </c>
      <c r="CD183">
        <v>9.5469114999999993E-2</v>
      </c>
      <c r="CE183">
        <v>5.1085646999999998E-2</v>
      </c>
      <c r="CF183">
        <v>5.6891583000000003E-2</v>
      </c>
      <c r="CG183">
        <v>5.9527528000000003E-2</v>
      </c>
      <c r="CH183">
        <v>3.023721E-2</v>
      </c>
      <c r="CI183">
        <v>0.118862009</v>
      </c>
      <c r="CJ183">
        <v>7.3065334999999995E-2</v>
      </c>
      <c r="CK183">
        <v>0.105812002</v>
      </c>
      <c r="CL183">
        <v>8.9194199000000002E-2</v>
      </c>
      <c r="CM183">
        <v>6.8856470000000003E-2</v>
      </c>
      <c r="CN183">
        <v>0.189627137</v>
      </c>
      <c r="CO183">
        <v>0.13996478400000001</v>
      </c>
      <c r="CP183">
        <v>0.27562049900000002</v>
      </c>
      <c r="CQ183">
        <v>0.194125621</v>
      </c>
      <c r="CR183">
        <v>0.179492873</v>
      </c>
      <c r="CS183">
        <v>0.16649770899999999</v>
      </c>
      <c r="CT183">
        <v>0.28943903100000001</v>
      </c>
      <c r="CU183">
        <v>0.211049441</v>
      </c>
      <c r="CV183">
        <v>0.17521988199999999</v>
      </c>
      <c r="CW183">
        <v>0.38966514099999999</v>
      </c>
      <c r="CX183">
        <v>0.187766138</v>
      </c>
      <c r="CY183">
        <v>0.122226114</v>
      </c>
      <c r="CZ183">
        <v>0.16736174100000001</v>
      </c>
      <c r="DA183">
        <v>0.174947407</v>
      </c>
      <c r="DB183">
        <v>0.23890281999999999</v>
      </c>
      <c r="DC183">
        <v>0.24127422500000001</v>
      </c>
      <c r="DD183">
        <v>0.15017836900000001</v>
      </c>
      <c r="DE183">
        <v>0.25613002200000001</v>
      </c>
      <c r="DF183">
        <v>0.15827651300000001</v>
      </c>
      <c r="DG183">
        <v>0.26220929900000001</v>
      </c>
    </row>
    <row r="184" spans="1:111" x14ac:dyDescent="0.25">
      <c r="A184" t="s">
        <v>295</v>
      </c>
      <c r="B184">
        <v>773.65202999999997</v>
      </c>
      <c r="C184">
        <v>5.5547554999999998E-2</v>
      </c>
      <c r="D184">
        <v>5.0397284000000001E-2</v>
      </c>
      <c r="E184">
        <v>6.7201258E-2</v>
      </c>
      <c r="F184">
        <v>5.0465243E-2</v>
      </c>
      <c r="G184">
        <v>5.9542170999999998E-2</v>
      </c>
      <c r="H184">
        <v>5.0894157000000002E-2</v>
      </c>
      <c r="I184">
        <v>4.6697453999999999E-2</v>
      </c>
      <c r="J184">
        <v>3.7907943E-2</v>
      </c>
      <c r="K184">
        <v>0.12483158699999999</v>
      </c>
      <c r="L184">
        <v>5.7128684999999998E-2</v>
      </c>
      <c r="M184">
        <v>5.1385037000000001E-2</v>
      </c>
      <c r="N184">
        <v>6.9807062000000003E-2</v>
      </c>
      <c r="O184">
        <v>4.2720898E-2</v>
      </c>
      <c r="P184">
        <v>4.4917123000000003E-2</v>
      </c>
      <c r="Q184">
        <v>3.0088978999999998E-2</v>
      </c>
      <c r="R184">
        <v>4.3763188000000001E-2</v>
      </c>
      <c r="S184">
        <v>3.4902911000000002E-2</v>
      </c>
      <c r="T184">
        <v>5.2493977999999997E-2</v>
      </c>
      <c r="U184">
        <v>4.1852095999999998E-2</v>
      </c>
      <c r="V184">
        <v>3.0684561999999999E-2</v>
      </c>
      <c r="W184">
        <v>8.3704240999999999E-2</v>
      </c>
      <c r="X184">
        <v>3.2841954999999999E-2</v>
      </c>
      <c r="Y184">
        <v>4.5622647000000002E-2</v>
      </c>
      <c r="Z184">
        <v>3.0800286999999999E-2</v>
      </c>
      <c r="AA184">
        <v>3.8317939000000002E-2</v>
      </c>
      <c r="AB184">
        <v>3.8466616000000002E-2</v>
      </c>
      <c r="AC184">
        <v>4.4192761999999997E-2</v>
      </c>
      <c r="AD184">
        <v>2.6915155999999999E-2</v>
      </c>
      <c r="AE184">
        <v>3.2086934999999997E-2</v>
      </c>
      <c r="AF184">
        <v>2.1347762999999999E-2</v>
      </c>
      <c r="AG184">
        <v>7.8197108000000001E-2</v>
      </c>
      <c r="AH184">
        <v>3.6753418000000003E-2</v>
      </c>
      <c r="AI184">
        <v>4.3604886000000002E-2</v>
      </c>
      <c r="AJ184">
        <v>7.3926697E-2</v>
      </c>
      <c r="AK184">
        <v>3.6268293E-2</v>
      </c>
      <c r="AL184">
        <v>5.7810818999999999E-2</v>
      </c>
      <c r="AM184">
        <v>2.8552869000000002E-2</v>
      </c>
      <c r="AN184">
        <v>7.6978367000000006E-2</v>
      </c>
      <c r="AO184">
        <v>2.4327040000000001E-2</v>
      </c>
      <c r="AP184">
        <v>5.4068193000000001E-2</v>
      </c>
      <c r="AQ184">
        <v>4.2386194000000002E-2</v>
      </c>
      <c r="AR184">
        <v>5.8224313999999999E-2</v>
      </c>
      <c r="AS184">
        <v>2.9002745999999999E-2</v>
      </c>
      <c r="AT184">
        <v>1.4640629E-2</v>
      </c>
      <c r="AU184">
        <v>1.6101424999999999E-2</v>
      </c>
      <c r="AV184">
        <v>2.6819925000000001E-2</v>
      </c>
      <c r="AW184">
        <v>6.5559484000000001E-2</v>
      </c>
      <c r="AX184">
        <v>7.1501224000000002E-2</v>
      </c>
      <c r="AY184">
        <v>3.4831215999999998E-2</v>
      </c>
      <c r="AZ184">
        <v>3.5779626000000002E-2</v>
      </c>
      <c r="BA184">
        <v>3.4514158000000003E-2</v>
      </c>
      <c r="BB184">
        <v>7.3072089000000007E-2</v>
      </c>
      <c r="BC184">
        <v>3.5584886000000003E-2</v>
      </c>
      <c r="BD184">
        <v>7.2100782000000002E-2</v>
      </c>
      <c r="BE184">
        <v>4.7202241999999998E-2</v>
      </c>
      <c r="BF184">
        <v>2.2704616E-2</v>
      </c>
      <c r="BG184">
        <v>1.7950197000000001E-2</v>
      </c>
      <c r="BH184">
        <v>4.1047418000000002E-2</v>
      </c>
      <c r="BI184">
        <v>7.3980764000000004E-2</v>
      </c>
      <c r="BJ184">
        <v>3.2424111999999998E-2</v>
      </c>
      <c r="BK184">
        <v>1.3277703E-2</v>
      </c>
      <c r="BL184">
        <v>1.421968E-2</v>
      </c>
      <c r="BM184">
        <v>1.2221068999999999E-2</v>
      </c>
      <c r="BN184">
        <v>1.0141608999999999E-2</v>
      </c>
      <c r="BO184">
        <v>1.1925445E-2</v>
      </c>
      <c r="BP184">
        <v>1.1914080000000001E-2</v>
      </c>
      <c r="BQ184">
        <v>1.5427941000000001E-2</v>
      </c>
      <c r="BR184">
        <v>1.7735715999999999E-2</v>
      </c>
      <c r="BS184">
        <v>1.9191412000000001E-2</v>
      </c>
      <c r="BT184">
        <v>1.2274907E-2</v>
      </c>
      <c r="BU184">
        <v>1.0304168000000001E-2</v>
      </c>
      <c r="BV184">
        <v>8.7004760000000004E-3</v>
      </c>
      <c r="BW184">
        <v>1.3488228E-2</v>
      </c>
      <c r="BX184">
        <v>8.8920349999999995E-3</v>
      </c>
      <c r="BY184">
        <v>6.7956220000000003E-3</v>
      </c>
      <c r="BZ184">
        <v>8.7503640000000001E-3</v>
      </c>
      <c r="CA184">
        <v>1.7481343999999999E-2</v>
      </c>
      <c r="CB184">
        <v>2.6151810000000001E-2</v>
      </c>
      <c r="CC184">
        <v>8.9416438000000001E-2</v>
      </c>
      <c r="CD184">
        <v>2.4851062E-2</v>
      </c>
      <c r="CE184">
        <v>2.2780071999999998E-2</v>
      </c>
      <c r="CF184">
        <v>1.7461567000000001E-2</v>
      </c>
      <c r="CG184">
        <v>1.8941087999999998E-2</v>
      </c>
      <c r="CH184">
        <v>9.8935329999999995E-3</v>
      </c>
      <c r="CI184">
        <v>5.8188841999999998E-2</v>
      </c>
      <c r="CJ184">
        <v>2.2403863999999999E-2</v>
      </c>
      <c r="CK184">
        <v>5.1804157000000003E-2</v>
      </c>
      <c r="CL184">
        <v>3.9728486E-2</v>
      </c>
      <c r="CM184">
        <v>2.8556725000000002E-2</v>
      </c>
      <c r="CN184">
        <v>8.5549073000000003E-2</v>
      </c>
      <c r="CO184">
        <v>4.5087749000000003E-2</v>
      </c>
      <c r="CP184">
        <v>0.10290738200000001</v>
      </c>
      <c r="CQ184">
        <v>9.8135475999999999E-2</v>
      </c>
      <c r="CR184">
        <v>9.7027813000000004E-2</v>
      </c>
      <c r="CS184">
        <v>8.3029239000000005E-2</v>
      </c>
      <c r="CT184">
        <v>0.10130436800000001</v>
      </c>
      <c r="CU184">
        <v>9.0444920999999998E-2</v>
      </c>
      <c r="CV184">
        <v>5.6191311000000001E-2</v>
      </c>
      <c r="CW184">
        <v>0.17745954799999999</v>
      </c>
      <c r="CX184">
        <v>0.11821135300000001</v>
      </c>
      <c r="CY184">
        <v>3.2544388E-2</v>
      </c>
      <c r="CZ184">
        <v>7.0356674999999994E-2</v>
      </c>
      <c r="DA184">
        <v>5.3839012999999998E-2</v>
      </c>
      <c r="DB184">
        <v>0.14030109800000001</v>
      </c>
      <c r="DC184">
        <v>0.122084688</v>
      </c>
      <c r="DD184">
        <v>7.2575455999999997E-2</v>
      </c>
      <c r="DE184">
        <v>0.12824053299999999</v>
      </c>
      <c r="DF184">
        <v>4.7840601000000003E-2</v>
      </c>
      <c r="DG184">
        <v>0.106712811</v>
      </c>
    </row>
    <row r="185" spans="1:111" x14ac:dyDescent="0.25">
      <c r="A185" t="s">
        <v>296</v>
      </c>
      <c r="B185">
        <v>811.66801999999996</v>
      </c>
      <c r="C185">
        <v>0.398346476</v>
      </c>
      <c r="E185">
        <v>0.59045283299999995</v>
      </c>
      <c r="F185">
        <v>0.44887448200000002</v>
      </c>
      <c r="G185">
        <v>0.49318782900000002</v>
      </c>
      <c r="H185">
        <v>0.39376297199999999</v>
      </c>
      <c r="I185">
        <v>0.41066562000000001</v>
      </c>
      <c r="J185">
        <v>0.33876230800000001</v>
      </c>
      <c r="K185">
        <v>1.067139415</v>
      </c>
      <c r="L185">
        <v>0.54691375099999995</v>
      </c>
      <c r="M185">
        <v>0.50106287900000002</v>
      </c>
      <c r="N185">
        <v>0.75409827200000001</v>
      </c>
      <c r="O185">
        <v>0.38572125200000001</v>
      </c>
      <c r="P185">
        <v>0.55511291399999996</v>
      </c>
      <c r="Q185">
        <v>0.32896933900000003</v>
      </c>
      <c r="R185">
        <v>0.63559988599999995</v>
      </c>
      <c r="S185">
        <v>0.32364306599999998</v>
      </c>
      <c r="T185">
        <v>0.311993874</v>
      </c>
      <c r="U185">
        <v>0.43923764900000001</v>
      </c>
      <c r="V185">
        <v>0.36735915899999999</v>
      </c>
      <c r="W185">
        <v>0.779595284</v>
      </c>
      <c r="X185">
        <v>0.231076225</v>
      </c>
      <c r="Y185">
        <v>0.36905954299999999</v>
      </c>
      <c r="Z185">
        <v>0.35401059899999998</v>
      </c>
      <c r="AA185">
        <v>0.349305845</v>
      </c>
      <c r="AB185">
        <v>0.35348068900000001</v>
      </c>
      <c r="AC185">
        <v>0.46978975099999998</v>
      </c>
      <c r="AD185">
        <v>0.25556710599999999</v>
      </c>
      <c r="AE185">
        <v>0.45713153000000001</v>
      </c>
      <c r="AF185">
        <v>0.2577373</v>
      </c>
      <c r="AG185">
        <v>0.554158924</v>
      </c>
      <c r="AH185">
        <v>0.37975789100000001</v>
      </c>
      <c r="AI185">
        <v>0.36693735700000002</v>
      </c>
      <c r="AJ185">
        <v>0.54777164899999997</v>
      </c>
      <c r="AK185">
        <v>0.29715167100000001</v>
      </c>
      <c r="AL185">
        <v>0.28769115699999998</v>
      </c>
      <c r="AM185">
        <v>0.30168171100000002</v>
      </c>
      <c r="AN185">
        <v>0.79362798400000001</v>
      </c>
      <c r="AO185">
        <v>0.19087716800000001</v>
      </c>
      <c r="AP185">
        <v>0.71972554399999999</v>
      </c>
      <c r="AQ185">
        <v>0.32403911200000002</v>
      </c>
      <c r="AR185">
        <v>0.33289758200000003</v>
      </c>
      <c r="AS185">
        <v>0.22406078600000001</v>
      </c>
      <c r="AT185">
        <v>0.13334143100000001</v>
      </c>
      <c r="AU185">
        <v>0.171847897</v>
      </c>
      <c r="AV185">
        <v>0.26105998899999999</v>
      </c>
      <c r="AW185">
        <v>0.55664962699999998</v>
      </c>
      <c r="AX185">
        <v>0.32251887400000001</v>
      </c>
      <c r="AY185">
        <v>0.24413552099999999</v>
      </c>
      <c r="AZ185">
        <v>0.210120586</v>
      </c>
      <c r="BA185">
        <v>0.20787212299999999</v>
      </c>
      <c r="BB185">
        <v>0.73611865799999998</v>
      </c>
      <c r="BC185">
        <v>0.24935205099999999</v>
      </c>
      <c r="BD185">
        <v>0.55816938400000005</v>
      </c>
      <c r="BE185">
        <v>0.45945554599999999</v>
      </c>
      <c r="BF185">
        <v>0.19345454300000001</v>
      </c>
      <c r="BG185">
        <v>0.15091447999999999</v>
      </c>
      <c r="BH185">
        <v>0.38552618100000002</v>
      </c>
      <c r="BI185">
        <v>0.78481579999999995</v>
      </c>
      <c r="BJ185">
        <v>0.32146711700000002</v>
      </c>
      <c r="BK185">
        <v>0.12123508</v>
      </c>
      <c r="BL185">
        <v>0.16721965699999999</v>
      </c>
      <c r="BM185">
        <v>0.118128547</v>
      </c>
      <c r="BN185">
        <v>0.112868095</v>
      </c>
      <c r="BO185">
        <v>0.122916895</v>
      </c>
      <c r="BP185">
        <v>0.13959349700000001</v>
      </c>
      <c r="BQ185">
        <v>0.13161985600000001</v>
      </c>
      <c r="BR185">
        <v>7.4937045999999993E-2</v>
      </c>
      <c r="BS185">
        <v>0.14381026899999999</v>
      </c>
      <c r="BT185">
        <v>0.18886371199999999</v>
      </c>
      <c r="BU185">
        <v>8.1632898999999995E-2</v>
      </c>
      <c r="BV185">
        <v>7.7653786000000002E-2</v>
      </c>
      <c r="BW185">
        <v>0.11498370400000001</v>
      </c>
      <c r="BX185">
        <v>9.0944548E-2</v>
      </c>
      <c r="BY185">
        <v>6.6547707999999997E-2</v>
      </c>
      <c r="BZ185">
        <v>0.113373111</v>
      </c>
      <c r="CA185">
        <v>0.13195955500000001</v>
      </c>
      <c r="CB185">
        <v>0.35830807399999998</v>
      </c>
      <c r="CC185">
        <v>0.83627310600000004</v>
      </c>
      <c r="CD185">
        <v>0.33045439700000001</v>
      </c>
      <c r="CE185">
        <v>0.125391536</v>
      </c>
      <c r="CF185">
        <v>0.153753952</v>
      </c>
      <c r="CG185">
        <v>0.25305355200000001</v>
      </c>
      <c r="CH185">
        <v>0.17573719099999999</v>
      </c>
      <c r="CI185">
        <v>0.38819590799999998</v>
      </c>
      <c r="CJ185">
        <v>0.31792514500000002</v>
      </c>
      <c r="CK185">
        <v>0.375167688</v>
      </c>
      <c r="CL185">
        <v>0.215630983</v>
      </c>
      <c r="CM185">
        <v>0.187053262</v>
      </c>
      <c r="CN185">
        <v>0.56609065400000003</v>
      </c>
      <c r="CO185">
        <v>0.386887657</v>
      </c>
      <c r="CP185">
        <v>0.83938520299999997</v>
      </c>
      <c r="CQ185">
        <v>0.78978034500000005</v>
      </c>
      <c r="CR185">
        <v>0.782479602</v>
      </c>
      <c r="CS185">
        <v>0.47187231000000002</v>
      </c>
      <c r="CT185">
        <v>0.76299875299999997</v>
      </c>
      <c r="CU185">
        <v>0.58824282100000003</v>
      </c>
      <c r="CV185">
        <v>0.62984256299999997</v>
      </c>
      <c r="CW185">
        <v>0.94007442600000002</v>
      </c>
      <c r="CX185">
        <v>0.41293377199999998</v>
      </c>
      <c r="CY185">
        <v>0.38394314899999998</v>
      </c>
      <c r="CZ185">
        <v>0.56440386799999998</v>
      </c>
      <c r="DA185">
        <v>0.44775806400000001</v>
      </c>
      <c r="DB185">
        <v>0.70777194499999996</v>
      </c>
      <c r="DC185">
        <v>0.94077156799999995</v>
      </c>
      <c r="DD185">
        <v>0.51333846100000002</v>
      </c>
      <c r="DE185">
        <v>0.54447404600000004</v>
      </c>
      <c r="DF185">
        <v>0.55230185600000004</v>
      </c>
      <c r="DG185">
        <v>0.70856939100000005</v>
      </c>
    </row>
    <row r="186" spans="1:111" x14ac:dyDescent="0.25">
      <c r="A186" t="s">
        <v>297</v>
      </c>
      <c r="B186">
        <v>789.68137000000002</v>
      </c>
      <c r="C186">
        <v>6.8148519999999997E-3</v>
      </c>
      <c r="D186">
        <v>6.5390689999999998E-3</v>
      </c>
      <c r="E186">
        <v>1.0002221E-2</v>
      </c>
      <c r="F186">
        <v>7.7974539999999997E-3</v>
      </c>
      <c r="G186">
        <v>7.9014440000000005E-3</v>
      </c>
      <c r="H186">
        <v>6.6577959999999997E-3</v>
      </c>
      <c r="I186">
        <v>7.6227869999999998E-3</v>
      </c>
      <c r="J186">
        <v>8.825009E-3</v>
      </c>
      <c r="K186">
        <v>2.2403954E-2</v>
      </c>
      <c r="L186">
        <v>2.1308517999999999E-2</v>
      </c>
      <c r="M186">
        <v>1.443443E-2</v>
      </c>
      <c r="N186">
        <v>2.3159569000000001E-2</v>
      </c>
      <c r="O186">
        <v>7.0090070000000003E-3</v>
      </c>
      <c r="P186">
        <v>9.937329E-3</v>
      </c>
      <c r="Q186">
        <v>6.0707160000000003E-3</v>
      </c>
      <c r="R186">
        <v>5.5582610000000001E-3</v>
      </c>
      <c r="S186">
        <v>3.7746170000000001E-3</v>
      </c>
      <c r="T186">
        <v>1.3851298E-2</v>
      </c>
      <c r="U186">
        <v>8.3791879999999992E-3</v>
      </c>
      <c r="V186">
        <v>8.6726489999999993E-3</v>
      </c>
      <c r="W186">
        <v>8.6444820000000002E-3</v>
      </c>
      <c r="X186">
        <v>1.2226726E-2</v>
      </c>
      <c r="Y186">
        <v>8.9356079999999994E-3</v>
      </c>
      <c r="Z186">
        <v>7.3839550000000002E-3</v>
      </c>
      <c r="AA186">
        <v>8.870157E-3</v>
      </c>
      <c r="AB186">
        <v>2.344429E-2</v>
      </c>
      <c r="AC186">
        <v>5.932339E-3</v>
      </c>
      <c r="AD186">
        <v>7.8112019999999997E-3</v>
      </c>
      <c r="AE186">
        <v>1.0397897E-2</v>
      </c>
      <c r="AF186">
        <v>1.3169178E-2</v>
      </c>
      <c r="AG186">
        <v>6.4977151999999996E-2</v>
      </c>
      <c r="AH186">
        <v>7.9004999999999995E-3</v>
      </c>
      <c r="AI186">
        <v>1.6934536E-2</v>
      </c>
      <c r="AJ186">
        <v>9.7735909999999999E-3</v>
      </c>
      <c r="AK186">
        <v>5.2428969999999998E-3</v>
      </c>
      <c r="AL186">
        <v>3.8824668999999999E-2</v>
      </c>
      <c r="AM186">
        <v>1.2034525000000001E-2</v>
      </c>
      <c r="AN186">
        <v>9.8330180000000007E-3</v>
      </c>
      <c r="AO186">
        <v>5.269976E-3</v>
      </c>
      <c r="AP186">
        <v>5.0599735999999999E-2</v>
      </c>
      <c r="AQ186">
        <v>1.1994349E-2</v>
      </c>
      <c r="AR186">
        <v>7.6463800000000004E-3</v>
      </c>
      <c r="AS186">
        <v>6.1732150000000001E-3</v>
      </c>
      <c r="AT186">
        <v>8.159421E-3</v>
      </c>
      <c r="AU186">
        <v>1.3116862E-2</v>
      </c>
      <c r="AV186">
        <v>5.4698100000000003E-3</v>
      </c>
      <c r="AW186">
        <v>3.4348595000000003E-2</v>
      </c>
      <c r="AX186">
        <v>7.9438080000000001E-3</v>
      </c>
      <c r="AY186">
        <v>1.3227974999999999E-2</v>
      </c>
      <c r="AZ186">
        <v>2.2255508E-2</v>
      </c>
      <c r="BA186">
        <v>7.5809600000000003E-3</v>
      </c>
      <c r="BB186">
        <v>2.840415E-2</v>
      </c>
      <c r="BC186">
        <v>7.1776130000000002E-3</v>
      </c>
      <c r="BD186">
        <v>5.3818170999999998E-2</v>
      </c>
      <c r="BE186">
        <v>2.6963688999999999E-2</v>
      </c>
      <c r="BF186">
        <v>5.3307119999999996E-3</v>
      </c>
      <c r="BG186">
        <v>5.2013670000000001E-3</v>
      </c>
      <c r="BH186">
        <v>4.1970133999999999E-2</v>
      </c>
      <c r="BI186">
        <v>4.0721408000000001E-2</v>
      </c>
      <c r="BJ186">
        <v>2.3530045999999999E-2</v>
      </c>
      <c r="BK186">
        <v>3.1605259999999999E-3</v>
      </c>
      <c r="BL186">
        <v>3.0815700000000001E-3</v>
      </c>
      <c r="BM186">
        <v>5.0444870000000003E-3</v>
      </c>
      <c r="BN186">
        <v>8.4016330000000004E-3</v>
      </c>
      <c r="BO186">
        <v>7.7280639999999998E-3</v>
      </c>
      <c r="BP186">
        <v>5.1797249999999996E-3</v>
      </c>
      <c r="BQ186">
        <v>2.8704970000000001E-3</v>
      </c>
      <c r="BR186">
        <v>1.2781773E-2</v>
      </c>
      <c r="BS186">
        <v>4.5740340000000003E-3</v>
      </c>
      <c r="BT186">
        <v>7.2327229999999999E-3</v>
      </c>
      <c r="BU186">
        <v>4.0660599999999998E-3</v>
      </c>
      <c r="BV186">
        <v>3.9021659999999999E-3</v>
      </c>
      <c r="BW186">
        <v>3.1065089999999999E-3</v>
      </c>
      <c r="BX186">
        <v>8.0077380000000004E-3</v>
      </c>
      <c r="BY186">
        <v>4.2188019999999998E-3</v>
      </c>
      <c r="BZ186">
        <v>2.5229860000000001E-3</v>
      </c>
      <c r="CA186">
        <v>1.0327236E-2</v>
      </c>
      <c r="CB186">
        <v>5.0926139999999996E-3</v>
      </c>
      <c r="CC186">
        <v>1.8555879000000001E-2</v>
      </c>
      <c r="CD186">
        <v>3.6729739999999999E-3</v>
      </c>
      <c r="CE186">
        <v>7.9477639999999995E-3</v>
      </c>
      <c r="CF186">
        <v>3.36937E-3</v>
      </c>
      <c r="CG186">
        <v>2.0041988E-2</v>
      </c>
      <c r="CH186">
        <v>3.736016E-3</v>
      </c>
      <c r="CI186">
        <v>2.0577191000000002E-2</v>
      </c>
      <c r="CJ186">
        <v>4.8242119999999996E-3</v>
      </c>
      <c r="CK186">
        <v>7.6814960000000003E-3</v>
      </c>
      <c r="CL186">
        <v>2.2781414E-2</v>
      </c>
      <c r="CM186">
        <v>1.4397024E-2</v>
      </c>
      <c r="CN186">
        <v>2.7397369999999999E-3</v>
      </c>
      <c r="CO186">
        <v>2.8885035999999999E-2</v>
      </c>
      <c r="CP186">
        <v>4.6930393000000001E-2</v>
      </c>
      <c r="CQ186">
        <v>7.8152823999999996E-2</v>
      </c>
      <c r="CR186">
        <v>3.9909566E-2</v>
      </c>
      <c r="CS186">
        <v>9.5512440000000004E-3</v>
      </c>
      <c r="CT186">
        <v>9.7878489999999995E-3</v>
      </c>
      <c r="CU186">
        <v>9.5746259999999993E-3</v>
      </c>
      <c r="CV186" t="e">
        <v>#DIV/0!</v>
      </c>
      <c r="CW186">
        <v>1.1911536E-2</v>
      </c>
      <c r="CX186">
        <v>0.13277222999999999</v>
      </c>
      <c r="CY186">
        <v>4.6432623999999999E-2</v>
      </c>
      <c r="CZ186">
        <v>8.8507610000000004E-3</v>
      </c>
      <c r="DA186">
        <v>6.0607660000000004E-3</v>
      </c>
      <c r="DB186">
        <v>6.8921641000000006E-2</v>
      </c>
      <c r="DC186">
        <v>0.100526767</v>
      </c>
      <c r="DD186">
        <v>5.9452141E-2</v>
      </c>
      <c r="DE186">
        <v>9.2838054000000003E-2</v>
      </c>
      <c r="DF186">
        <v>4.7725946999999998E-2</v>
      </c>
      <c r="DG186">
        <v>8.2419223999999999E-2</v>
      </c>
    </row>
    <row r="187" spans="1:111" x14ac:dyDescent="0.25">
      <c r="A187" t="s">
        <v>298</v>
      </c>
      <c r="B187">
        <v>825.68296999999995</v>
      </c>
      <c r="C187">
        <v>5.132045E-3</v>
      </c>
      <c r="D187">
        <v>5.7813589999999998E-3</v>
      </c>
      <c r="E187">
        <v>8.0450490000000003E-3</v>
      </c>
      <c r="F187">
        <v>6.5350640000000002E-3</v>
      </c>
      <c r="G187">
        <v>6.1409699999999999E-3</v>
      </c>
      <c r="H187">
        <v>6.4309930000000003E-3</v>
      </c>
      <c r="I187">
        <v>5.4972040000000003E-3</v>
      </c>
      <c r="J187">
        <v>5.6725990000000004E-3</v>
      </c>
      <c r="K187">
        <v>1.3223485E-2</v>
      </c>
      <c r="L187">
        <v>7.2442080000000002E-3</v>
      </c>
      <c r="M187">
        <v>8.1240500000000007E-3</v>
      </c>
      <c r="N187">
        <v>9.9207870000000004E-3</v>
      </c>
      <c r="O187">
        <v>5.3937330000000004E-3</v>
      </c>
      <c r="P187">
        <v>7.2944339999999998E-3</v>
      </c>
      <c r="Q187">
        <v>5.4412820000000004E-3</v>
      </c>
      <c r="R187">
        <v>1.2366352000000001E-2</v>
      </c>
      <c r="S187">
        <v>5.0687340000000001E-3</v>
      </c>
      <c r="T187">
        <v>6.1198870000000001E-3</v>
      </c>
      <c r="U187">
        <v>6.3518680000000001E-3</v>
      </c>
      <c r="V187">
        <v>5.748253E-3</v>
      </c>
      <c r="W187">
        <v>1.1988187000000001E-2</v>
      </c>
      <c r="X187">
        <v>3.9916839999999997E-3</v>
      </c>
      <c r="Y187">
        <v>5.3294079999999999E-3</v>
      </c>
      <c r="Z187">
        <v>5.520797E-3</v>
      </c>
      <c r="AA187">
        <v>5.1800889999999997E-3</v>
      </c>
      <c r="AB187">
        <v>4.9291819999999998E-3</v>
      </c>
      <c r="AC187">
        <v>6.1289059999999999E-3</v>
      </c>
      <c r="AD187">
        <v>4.1555419999999999E-3</v>
      </c>
      <c r="AE187">
        <v>4.7218299999999998E-3</v>
      </c>
      <c r="AF187">
        <v>4.8045470000000002E-3</v>
      </c>
      <c r="AG187">
        <v>8.1192650000000005E-3</v>
      </c>
      <c r="AH187">
        <v>5.5044689999999997E-3</v>
      </c>
      <c r="AI187">
        <v>7.7618950000000004E-3</v>
      </c>
      <c r="AJ187">
        <v>8.9081760000000003E-3</v>
      </c>
      <c r="AK187">
        <v>5.4730509999999996E-3</v>
      </c>
      <c r="AL187">
        <v>5.4215139999999997E-3</v>
      </c>
      <c r="AM187">
        <v>5.482471E-3</v>
      </c>
      <c r="AN187">
        <v>1.1231283E-2</v>
      </c>
      <c r="AO187">
        <v>3.5888970000000002E-3</v>
      </c>
      <c r="AP187">
        <v>8.3601360000000007E-3</v>
      </c>
      <c r="AQ187">
        <v>5.7407209999999998E-3</v>
      </c>
      <c r="AR187">
        <v>5.2560269999999999E-3</v>
      </c>
      <c r="AS187">
        <v>3.742937E-3</v>
      </c>
      <c r="AT187">
        <v>1.8015609999999999E-3</v>
      </c>
      <c r="AU187">
        <v>2.6569050000000002E-3</v>
      </c>
      <c r="AV187">
        <v>4.1075570000000004E-3</v>
      </c>
      <c r="AW187">
        <v>9.2633300000000002E-3</v>
      </c>
      <c r="AX187">
        <v>4.9450190000000002E-3</v>
      </c>
      <c r="AY187">
        <v>3.7911260000000001E-3</v>
      </c>
      <c r="AZ187">
        <v>3.43364E-3</v>
      </c>
      <c r="BA187">
        <v>4.2097610000000002E-3</v>
      </c>
      <c r="BB187">
        <v>1.2180168E-2</v>
      </c>
      <c r="BC187">
        <v>4.1955789999999996E-3</v>
      </c>
      <c r="BD187">
        <v>1.0362175E-2</v>
      </c>
      <c r="BE187">
        <v>9.1053650000000007E-3</v>
      </c>
      <c r="BF187">
        <v>2.9437349999999998E-3</v>
      </c>
      <c r="BG187">
        <v>2.9725099999999998E-3</v>
      </c>
      <c r="BH187">
        <v>4.8700879999999998E-3</v>
      </c>
      <c r="BI187">
        <v>8.8628679999999994E-3</v>
      </c>
      <c r="BJ187">
        <v>4.6280369999999998E-3</v>
      </c>
      <c r="BK187">
        <v>2.4254239999999998E-3</v>
      </c>
      <c r="BL187">
        <v>2.9052290000000001E-3</v>
      </c>
      <c r="BM187">
        <v>2.6998030000000002E-3</v>
      </c>
      <c r="BN187">
        <v>2.1128900000000001E-3</v>
      </c>
      <c r="BO187">
        <v>2.553287E-3</v>
      </c>
      <c r="BP187">
        <v>2.0110509999999998E-3</v>
      </c>
      <c r="BQ187">
        <v>2.3183100000000001E-3</v>
      </c>
      <c r="BR187">
        <v>1.5229410000000001E-3</v>
      </c>
      <c r="BS187">
        <v>2.1372470000000001E-3</v>
      </c>
      <c r="BT187">
        <v>2.7533750000000002E-3</v>
      </c>
      <c r="BU187">
        <v>1.413763E-3</v>
      </c>
      <c r="BV187">
        <v>1.276377E-3</v>
      </c>
      <c r="BW187">
        <v>1.8639939999999999E-3</v>
      </c>
      <c r="BX187">
        <v>1.266536E-3</v>
      </c>
      <c r="BY187">
        <v>1.522224E-3</v>
      </c>
      <c r="BZ187">
        <v>2.010338E-3</v>
      </c>
      <c r="CA187">
        <v>2.5179109999999998E-3</v>
      </c>
      <c r="CB187">
        <v>4.3315469999999998E-3</v>
      </c>
      <c r="CC187">
        <v>1.4622916E-2</v>
      </c>
      <c r="CD187">
        <v>3.8408829999999998E-3</v>
      </c>
      <c r="CE187">
        <v>1.91253E-3</v>
      </c>
      <c r="CF187">
        <v>2.9069579999999999E-3</v>
      </c>
      <c r="CG187">
        <v>4.6290719999999997E-3</v>
      </c>
      <c r="CH187">
        <v>3.9779569999999998E-3</v>
      </c>
      <c r="CI187">
        <v>4.6710359999999999E-3</v>
      </c>
      <c r="CJ187">
        <v>4.834456E-3</v>
      </c>
      <c r="CK187">
        <v>6.8002160000000004E-3</v>
      </c>
      <c r="CL187">
        <v>2.9640830000000002E-3</v>
      </c>
      <c r="CM187">
        <v>3.3818390000000002E-3</v>
      </c>
      <c r="CN187">
        <v>1.0614846000000001E-2</v>
      </c>
      <c r="CO187">
        <v>5.1584999999999999E-3</v>
      </c>
      <c r="CP187">
        <v>1.1523759999999999E-2</v>
      </c>
      <c r="CQ187">
        <v>8.3317349999999998E-3</v>
      </c>
      <c r="CR187">
        <v>1.0008354000000001E-2</v>
      </c>
      <c r="CS187">
        <v>6.7397480000000003E-3</v>
      </c>
      <c r="CT187">
        <v>1.276883E-2</v>
      </c>
      <c r="CU187">
        <v>6.4993409999999996E-3</v>
      </c>
      <c r="CV187">
        <v>8.5891160000000008E-3</v>
      </c>
      <c r="CW187">
        <v>1.2084185000000001E-2</v>
      </c>
      <c r="CX187">
        <v>3.073686E-3</v>
      </c>
      <c r="CY187">
        <v>3.797445E-3</v>
      </c>
      <c r="CZ187">
        <v>6.4908099999999996E-3</v>
      </c>
      <c r="DA187">
        <v>6.1424909999999999E-3</v>
      </c>
      <c r="DB187">
        <v>7.8231069999999993E-3</v>
      </c>
      <c r="DC187">
        <v>1.1456193999999999E-2</v>
      </c>
      <c r="DD187">
        <v>1.0382807000000001E-2</v>
      </c>
      <c r="DE187">
        <v>7.5621619999999999E-3</v>
      </c>
      <c r="DF187">
        <v>7.5437480000000003E-3</v>
      </c>
      <c r="DG187">
        <v>9.2734589999999995E-3</v>
      </c>
    </row>
    <row r="188" spans="1:111" x14ac:dyDescent="0.25">
      <c r="A188" t="s">
        <v>299</v>
      </c>
      <c r="B188">
        <v>829.71423000000004</v>
      </c>
      <c r="C188">
        <v>1.0425976999999999E-2</v>
      </c>
      <c r="D188">
        <v>7.2425190000000002E-3</v>
      </c>
      <c r="E188">
        <v>1.1598686E-2</v>
      </c>
      <c r="F188">
        <v>9.4047829999999999E-3</v>
      </c>
      <c r="G188">
        <v>9.7533410000000004E-3</v>
      </c>
      <c r="H188">
        <v>8.0546479999999993E-3</v>
      </c>
      <c r="I188">
        <v>7.7968910000000002E-3</v>
      </c>
      <c r="J188">
        <v>7.1957690000000003E-3</v>
      </c>
      <c r="K188">
        <v>1.6817180000000001E-2</v>
      </c>
      <c r="L188">
        <v>9.4270559999999996E-3</v>
      </c>
      <c r="M188">
        <v>9.8161819999999997E-3</v>
      </c>
      <c r="N188">
        <v>1.2693701999999999E-2</v>
      </c>
      <c r="O188">
        <v>5.1268319999999996E-3</v>
      </c>
      <c r="P188">
        <v>6.5252030000000003E-3</v>
      </c>
      <c r="Q188">
        <v>5.8596020000000002E-3</v>
      </c>
      <c r="R188">
        <v>8.1809299999999995E-3</v>
      </c>
      <c r="S188">
        <v>6.043344E-3</v>
      </c>
      <c r="T188">
        <v>9.5676159999999993E-3</v>
      </c>
      <c r="U188">
        <v>6.3508150000000001E-3</v>
      </c>
      <c r="V188">
        <v>6.181771E-3</v>
      </c>
      <c r="W188">
        <v>1.6569011000000002E-2</v>
      </c>
      <c r="X188">
        <v>6.6040300000000003E-3</v>
      </c>
      <c r="Y188">
        <v>6.5301100000000004E-3</v>
      </c>
      <c r="Z188">
        <v>4.1657960000000003E-3</v>
      </c>
      <c r="AA188">
        <v>6.9964409999999999E-3</v>
      </c>
      <c r="AB188">
        <v>6.4075399999999998E-3</v>
      </c>
      <c r="AC188">
        <v>8.7915010000000002E-3</v>
      </c>
      <c r="AD188">
        <v>5.5191379999999998E-3</v>
      </c>
      <c r="AE188">
        <v>5.9460829999999996E-3</v>
      </c>
      <c r="AF188">
        <v>2.601768E-3</v>
      </c>
      <c r="AG188">
        <v>9.3719960000000005E-3</v>
      </c>
      <c r="AH188">
        <v>7.2182080000000003E-3</v>
      </c>
      <c r="AI188">
        <v>8.3565210000000004E-3</v>
      </c>
      <c r="AJ188">
        <v>1.1221879000000001E-2</v>
      </c>
      <c r="AK188">
        <v>5.6335070000000003E-3</v>
      </c>
      <c r="AL188">
        <v>8.1537080000000008E-3</v>
      </c>
      <c r="AM188">
        <v>3.7598200000000001E-3</v>
      </c>
      <c r="AN188">
        <v>1.0751769E-2</v>
      </c>
      <c r="AO188">
        <v>3.7521159999999998E-3</v>
      </c>
      <c r="AP188">
        <v>7.2418229999999997E-3</v>
      </c>
      <c r="AQ188">
        <v>7.6085249999999997E-3</v>
      </c>
      <c r="AR188">
        <v>6.4851600000000002E-3</v>
      </c>
      <c r="AS188">
        <v>5.8166609999999999E-3</v>
      </c>
      <c r="AT188">
        <v>3.1758279999999999E-3</v>
      </c>
      <c r="AU188">
        <v>3.8074630000000001E-3</v>
      </c>
      <c r="AV188">
        <v>4.3604569999999999E-3</v>
      </c>
      <c r="AW188">
        <v>1.5301362000000001E-2</v>
      </c>
      <c r="AX188">
        <v>8.6449509999999997E-3</v>
      </c>
      <c r="AY188">
        <v>4.4094779999999997E-3</v>
      </c>
      <c r="AZ188">
        <v>5.953023E-3</v>
      </c>
      <c r="BA188">
        <v>4.6395200000000003E-3</v>
      </c>
      <c r="BB188">
        <v>1.1592735999999999E-2</v>
      </c>
      <c r="BC188">
        <v>5.2487949999999997E-3</v>
      </c>
      <c r="BD188">
        <v>1.0884672999999999E-2</v>
      </c>
      <c r="BE188">
        <v>7.8013450000000003E-3</v>
      </c>
      <c r="BF188">
        <v>4.5383250000000002E-3</v>
      </c>
      <c r="BG188">
        <v>3.3131609999999998E-3</v>
      </c>
      <c r="BH188">
        <v>8.2087670000000005E-3</v>
      </c>
      <c r="BI188">
        <v>1.0522948000000001E-2</v>
      </c>
      <c r="BJ188">
        <v>4.9646159999999998E-3</v>
      </c>
      <c r="BK188">
        <v>2.6456090000000002E-3</v>
      </c>
      <c r="BL188">
        <v>3.5241339999999999E-3</v>
      </c>
      <c r="BM188">
        <v>3.0438399999999999E-3</v>
      </c>
      <c r="BN188">
        <v>2.0899410000000001E-3</v>
      </c>
      <c r="BO188">
        <v>1.842448E-3</v>
      </c>
      <c r="BP188">
        <v>1.552536E-3</v>
      </c>
      <c r="BQ188">
        <v>1.9787279999999999E-3</v>
      </c>
      <c r="BR188">
        <v>3.646832E-3</v>
      </c>
      <c r="BS188">
        <v>3.0625470000000001E-3</v>
      </c>
      <c r="BT188">
        <v>2.6533429999999998E-3</v>
      </c>
      <c r="BU188">
        <v>1.7033930000000001E-3</v>
      </c>
      <c r="BV188">
        <v>2.0586440000000001E-3</v>
      </c>
      <c r="BW188">
        <v>2.3842310000000001E-3</v>
      </c>
      <c r="BX188">
        <v>2.5526960000000001E-3</v>
      </c>
      <c r="BY188">
        <v>1.541199E-3</v>
      </c>
      <c r="BZ188">
        <v>1.8536920000000001E-3</v>
      </c>
      <c r="CA188">
        <v>2.4292900000000002E-3</v>
      </c>
      <c r="CB188">
        <v>5.0772439999999999E-3</v>
      </c>
      <c r="CC188">
        <v>1.2236596000000001E-2</v>
      </c>
      <c r="CD188">
        <v>4.7268290000000001E-3</v>
      </c>
      <c r="CE188">
        <v>3.7071420000000001E-3</v>
      </c>
      <c r="CF188">
        <v>3.9273060000000002E-3</v>
      </c>
      <c r="CG188">
        <v>5.074645E-3</v>
      </c>
      <c r="CH188">
        <v>2.6141649999999999E-3</v>
      </c>
      <c r="CI188">
        <v>1.0664135E-2</v>
      </c>
      <c r="CJ188">
        <v>4.5062770000000004E-3</v>
      </c>
      <c r="CK188">
        <v>9.0308249999999993E-3</v>
      </c>
      <c r="CL188">
        <v>7.415624E-3</v>
      </c>
      <c r="CM188">
        <v>4.6097320000000001E-3</v>
      </c>
      <c r="CN188">
        <v>1.4767303000000001E-2</v>
      </c>
      <c r="CO188">
        <v>1.2708967999999999E-2</v>
      </c>
      <c r="CP188">
        <v>2.1092297999999999E-2</v>
      </c>
      <c r="CQ188">
        <v>1.6622451E-2</v>
      </c>
      <c r="CR188">
        <v>1.6271435000000001E-2</v>
      </c>
      <c r="CS188">
        <v>1.4106469999999999E-2</v>
      </c>
      <c r="CT188">
        <v>1.9328656E-2</v>
      </c>
      <c r="CU188">
        <v>1.291641E-2</v>
      </c>
      <c r="CV188">
        <v>8.421553E-3</v>
      </c>
      <c r="CW188">
        <v>2.2811641000000001E-2</v>
      </c>
      <c r="CX188">
        <v>1.4932374999999999E-2</v>
      </c>
      <c r="CY188">
        <v>6.838205E-3</v>
      </c>
      <c r="CZ188">
        <v>1.1622281999999999E-2</v>
      </c>
      <c r="DA188">
        <v>6.8164569999999997E-3</v>
      </c>
      <c r="DB188">
        <v>2.2888044E-2</v>
      </c>
      <c r="DC188">
        <v>1.5270656000000001E-2</v>
      </c>
      <c r="DD188">
        <v>1.4253945000000001E-2</v>
      </c>
      <c r="DE188">
        <v>1.6255200000000001E-2</v>
      </c>
      <c r="DF188">
        <v>7.7241539999999996E-3</v>
      </c>
      <c r="DG188">
        <v>1.5734496000000001E-2</v>
      </c>
    </row>
    <row r="189" spans="1:111" x14ac:dyDescent="0.25">
      <c r="A189" t="s">
        <v>300</v>
      </c>
      <c r="B189">
        <v>719.56899999999996</v>
      </c>
      <c r="C189">
        <v>8.3118110000000005E-3</v>
      </c>
      <c r="D189">
        <v>7.732839E-3</v>
      </c>
      <c r="E189">
        <v>8.5501929999999993E-3</v>
      </c>
      <c r="F189">
        <v>6.687447E-3</v>
      </c>
      <c r="G189">
        <v>6.9000850000000002E-3</v>
      </c>
      <c r="H189">
        <v>6.5482270000000002E-3</v>
      </c>
      <c r="I189">
        <v>7.1939910000000003E-3</v>
      </c>
      <c r="J189">
        <v>6.9463329999999998E-3</v>
      </c>
      <c r="K189">
        <v>1.8220898999999999E-2</v>
      </c>
      <c r="L189">
        <v>1.3879301E-2</v>
      </c>
      <c r="M189">
        <v>7.7237790000000001E-3</v>
      </c>
      <c r="N189">
        <v>9.0755269999999999E-3</v>
      </c>
      <c r="O189">
        <v>9.4064690000000006E-3</v>
      </c>
      <c r="P189">
        <v>9.7533970000000005E-3</v>
      </c>
      <c r="Q189">
        <v>8.4417669999999993E-3</v>
      </c>
      <c r="R189">
        <v>1.0356531E-2</v>
      </c>
      <c r="S189">
        <v>5.1040110000000003E-3</v>
      </c>
      <c r="T189">
        <v>6.3611320000000002E-3</v>
      </c>
      <c r="U189">
        <v>8.0357640000000008E-3</v>
      </c>
      <c r="V189">
        <v>6.5330429999999997E-3</v>
      </c>
      <c r="W189">
        <v>1.1789350000000001E-2</v>
      </c>
      <c r="X189">
        <v>4.3791699999999999E-3</v>
      </c>
      <c r="Y189">
        <v>7.3344009999999999E-3</v>
      </c>
      <c r="Z189">
        <v>6.9028509999999998E-3</v>
      </c>
      <c r="AA189">
        <v>6.3820819999999999E-3</v>
      </c>
      <c r="AB189">
        <v>6.7482419999999998E-3</v>
      </c>
      <c r="AC189">
        <v>5.489898E-3</v>
      </c>
      <c r="AD189">
        <v>6.0707089999999997E-3</v>
      </c>
      <c r="AE189">
        <v>5.5518299999999998E-3</v>
      </c>
      <c r="AF189">
        <v>5.8399919999999996E-3</v>
      </c>
      <c r="AG189">
        <v>8.7319230000000008E-3</v>
      </c>
      <c r="AH189">
        <v>6.6095040000000004E-3</v>
      </c>
      <c r="AI189">
        <v>5.6734289999999998E-3</v>
      </c>
      <c r="AJ189">
        <v>1.1353792E-2</v>
      </c>
      <c r="AK189">
        <v>5.6323930000000003E-3</v>
      </c>
      <c r="AL189">
        <v>3.8712719999999998E-3</v>
      </c>
      <c r="AM189">
        <v>4.9632449999999998E-3</v>
      </c>
      <c r="AN189">
        <v>1.1326470999999999E-2</v>
      </c>
      <c r="AO189">
        <v>5.3549870000000003E-3</v>
      </c>
      <c r="AP189">
        <v>1.0317352E-2</v>
      </c>
      <c r="AQ189">
        <v>6.635775E-3</v>
      </c>
      <c r="AR189">
        <v>6.5253350000000002E-3</v>
      </c>
      <c r="AS189">
        <v>4.7671550000000004E-3</v>
      </c>
      <c r="AT189">
        <v>2.3653839999999999E-3</v>
      </c>
      <c r="AU189">
        <v>2.89676E-3</v>
      </c>
      <c r="AV189">
        <v>4.6117299999999996E-3</v>
      </c>
      <c r="AW189">
        <v>6.8176030000000002E-3</v>
      </c>
      <c r="AX189">
        <v>6.2380730000000002E-3</v>
      </c>
      <c r="AY189">
        <v>6.9516530000000003E-3</v>
      </c>
      <c r="AZ189">
        <v>4.1122579999999997E-3</v>
      </c>
      <c r="BA189">
        <v>3.5619969999999999E-3</v>
      </c>
      <c r="BB189">
        <v>7.347358E-3</v>
      </c>
      <c r="BC189">
        <v>5.008518E-3</v>
      </c>
      <c r="BD189">
        <v>9.2183409999999997E-3</v>
      </c>
      <c r="BE189">
        <v>5.3486369999999998E-3</v>
      </c>
      <c r="BF189">
        <v>4.2829410000000002E-3</v>
      </c>
      <c r="BG189">
        <v>2.6296929999999998E-3</v>
      </c>
      <c r="BH189">
        <v>6.8429129999999999E-3</v>
      </c>
      <c r="BI189">
        <v>9.6861859999999994E-3</v>
      </c>
      <c r="BJ189">
        <v>4.40604E-3</v>
      </c>
      <c r="BK189">
        <v>2.9093449999999998E-3</v>
      </c>
      <c r="BL189">
        <v>3.3117810000000002E-3</v>
      </c>
      <c r="BM189">
        <v>5.406714E-3</v>
      </c>
      <c r="BN189">
        <v>3.2527039999999999E-3</v>
      </c>
      <c r="BO189">
        <v>4.179225E-3</v>
      </c>
      <c r="BP189">
        <v>4.0538919999999999E-3</v>
      </c>
      <c r="BQ189">
        <v>2.291169E-3</v>
      </c>
      <c r="BR189">
        <v>1.9866200000000001E-3</v>
      </c>
      <c r="BS189">
        <v>2.8047649999999999E-3</v>
      </c>
      <c r="BT189">
        <v>3.6526729999999999E-3</v>
      </c>
      <c r="BU189">
        <v>1.728093E-3</v>
      </c>
      <c r="BV189">
        <v>2.3555550000000001E-3</v>
      </c>
      <c r="BW189">
        <v>2.896324E-3</v>
      </c>
      <c r="BX189">
        <v>2.2585729999999998E-3</v>
      </c>
      <c r="BY189">
        <v>1.253047E-3</v>
      </c>
      <c r="BZ189">
        <v>2.2729289999999999E-3</v>
      </c>
      <c r="CA189">
        <v>2.1274050000000002E-3</v>
      </c>
      <c r="CB189">
        <v>5.0687520000000002E-3</v>
      </c>
      <c r="CC189">
        <v>1.1141042E-2</v>
      </c>
      <c r="CD189">
        <v>6.5471909999999999E-3</v>
      </c>
      <c r="CE189">
        <v>2.5689850000000002E-3</v>
      </c>
      <c r="CF189">
        <v>2.2617750000000002E-3</v>
      </c>
      <c r="CG189">
        <v>5.1814779999999998E-3</v>
      </c>
      <c r="CH189">
        <v>4.8571969999999997E-3</v>
      </c>
      <c r="CI189">
        <v>5.521794E-3</v>
      </c>
      <c r="CJ189">
        <v>5.4509210000000001E-3</v>
      </c>
      <c r="CK189">
        <v>4.9891600000000003E-3</v>
      </c>
      <c r="CL189">
        <v>4.4939380000000003E-3</v>
      </c>
      <c r="CM189">
        <v>4.3740929999999999E-3</v>
      </c>
      <c r="CN189">
        <v>8.1710610000000003E-3</v>
      </c>
      <c r="CO189">
        <v>5.084023E-3</v>
      </c>
      <c r="CP189">
        <v>9.4235499999999993E-3</v>
      </c>
      <c r="CQ189">
        <v>7.8207239999999994E-3</v>
      </c>
      <c r="CR189">
        <v>9.3007430000000002E-3</v>
      </c>
      <c r="CS189">
        <v>7.0070130000000003E-3</v>
      </c>
      <c r="CT189">
        <v>8.9385100000000002E-3</v>
      </c>
      <c r="CU189">
        <v>7.9064310000000002E-3</v>
      </c>
      <c r="CV189">
        <v>1.0411523000000001E-2</v>
      </c>
      <c r="CW189">
        <v>1.1277405000000001E-2</v>
      </c>
      <c r="CX189">
        <v>1.1015995000000001E-2</v>
      </c>
      <c r="CY189">
        <v>6.4721090000000002E-3</v>
      </c>
      <c r="CZ189">
        <v>9.2724420000000005E-3</v>
      </c>
      <c r="DA189">
        <v>6.9088470000000001E-3</v>
      </c>
      <c r="DB189">
        <v>1.2649412000000001E-2</v>
      </c>
      <c r="DC189">
        <v>1.195482E-2</v>
      </c>
      <c r="DD189">
        <v>8.0573020000000006E-3</v>
      </c>
      <c r="DE189">
        <v>8.2962490000000003E-3</v>
      </c>
      <c r="DF189">
        <v>8.7718580000000004E-3</v>
      </c>
      <c r="DG189">
        <v>8.3289890000000002E-3</v>
      </c>
    </row>
    <row r="190" spans="1:111" x14ac:dyDescent="0.25">
      <c r="A190" t="s">
        <v>301</v>
      </c>
      <c r="B190">
        <v>831.69295</v>
      </c>
      <c r="C190">
        <v>5.2346729999999996E-3</v>
      </c>
      <c r="D190">
        <v>4.4277409999999998E-3</v>
      </c>
      <c r="E190">
        <v>6.2752219999999996E-3</v>
      </c>
      <c r="F190">
        <v>5.5567619999999998E-3</v>
      </c>
      <c r="G190">
        <v>5.5194420000000003E-3</v>
      </c>
      <c r="H190">
        <v>4.765526E-3</v>
      </c>
      <c r="I190">
        <v>4.7907619999999996E-3</v>
      </c>
      <c r="J190">
        <v>5.5676900000000001E-3</v>
      </c>
      <c r="K190">
        <v>1.4777013E-2</v>
      </c>
      <c r="L190">
        <v>1.0888873E-2</v>
      </c>
      <c r="M190">
        <v>7.3379370000000001E-3</v>
      </c>
      <c r="N190">
        <v>1.2167343000000001E-2</v>
      </c>
      <c r="O190">
        <v>8.1351400000000008E-3</v>
      </c>
      <c r="P190">
        <v>6.3978919999999996E-3</v>
      </c>
      <c r="Q190">
        <v>5.4071010000000001E-3</v>
      </c>
      <c r="R190">
        <v>6.5623119999999998E-3</v>
      </c>
      <c r="S190">
        <v>3.6207499999999998E-3</v>
      </c>
      <c r="T190">
        <v>4.446406E-3</v>
      </c>
      <c r="U190">
        <v>5.8445019999999997E-3</v>
      </c>
      <c r="V190">
        <v>3.8925040000000002E-3</v>
      </c>
      <c r="W190">
        <v>8.9444980000000004E-3</v>
      </c>
      <c r="X190">
        <v>4.5578509999999999E-3</v>
      </c>
      <c r="Y190">
        <v>4.9583750000000001E-3</v>
      </c>
      <c r="Z190">
        <v>5.2016930000000003E-3</v>
      </c>
      <c r="AA190">
        <v>6.9029950000000003E-3</v>
      </c>
      <c r="AB190">
        <v>3.6521819999999999E-3</v>
      </c>
      <c r="AC190">
        <v>5.8279220000000001E-3</v>
      </c>
      <c r="AD190">
        <v>4.2391410000000001E-3</v>
      </c>
      <c r="AE190">
        <v>3.61262E-3</v>
      </c>
      <c r="AF190">
        <v>3.3929699999999999E-3</v>
      </c>
      <c r="AG190">
        <v>3.8472369999999999E-3</v>
      </c>
      <c r="AH190">
        <v>4.9958620000000002E-3</v>
      </c>
      <c r="AI190">
        <v>3.439765E-3</v>
      </c>
      <c r="AJ190">
        <v>7.9143419999999996E-3</v>
      </c>
      <c r="AK190">
        <v>4.2372950000000003E-3</v>
      </c>
      <c r="AL190">
        <v>2.6230759999999998E-3</v>
      </c>
      <c r="AM190">
        <v>3.198382E-3</v>
      </c>
      <c r="AN190">
        <v>8.4716080000000003E-3</v>
      </c>
      <c r="AO190">
        <v>3.4395290000000002E-3</v>
      </c>
      <c r="AP190">
        <v>5.9824980000000002E-3</v>
      </c>
      <c r="AQ190">
        <v>4.0279519999999996E-3</v>
      </c>
      <c r="AR190">
        <v>3.4542190000000001E-3</v>
      </c>
      <c r="AS190">
        <v>3.3246450000000002E-3</v>
      </c>
      <c r="AT190">
        <v>1.573184E-3</v>
      </c>
      <c r="AU190">
        <v>1.684659E-3</v>
      </c>
      <c r="AV190">
        <v>3.0739650000000001E-3</v>
      </c>
      <c r="AW190">
        <v>5.8270689999999998E-3</v>
      </c>
      <c r="AX190">
        <v>3.4055219999999998E-3</v>
      </c>
      <c r="AY190">
        <v>4.1965830000000003E-3</v>
      </c>
      <c r="AZ190">
        <v>2.4052919999999998E-3</v>
      </c>
      <c r="BA190">
        <v>3.3269739999999999E-3</v>
      </c>
      <c r="BB190">
        <v>4.712389E-3</v>
      </c>
      <c r="BC190">
        <v>2.9449900000000002E-3</v>
      </c>
      <c r="BD190">
        <v>5.4930129999999997E-3</v>
      </c>
      <c r="BE190">
        <v>3.979827E-3</v>
      </c>
      <c r="BF190">
        <v>3.9109380000000001E-3</v>
      </c>
      <c r="BG190">
        <v>2.0848329999999999E-3</v>
      </c>
      <c r="BH190">
        <v>4.4741340000000003E-3</v>
      </c>
      <c r="BI190">
        <v>7.2545070000000003E-3</v>
      </c>
      <c r="BJ190">
        <v>3.1752809999999999E-3</v>
      </c>
      <c r="BK190">
        <v>1.514772E-3</v>
      </c>
      <c r="BL190">
        <v>1.9371150000000001E-3</v>
      </c>
      <c r="BM190">
        <v>2.1571960000000001E-3</v>
      </c>
      <c r="BN190">
        <v>1.3750539999999999E-3</v>
      </c>
      <c r="BO190">
        <v>2.1276939999999999E-3</v>
      </c>
      <c r="BP190">
        <v>1.6174500000000001E-3</v>
      </c>
      <c r="BQ190">
        <v>1.8707540000000001E-3</v>
      </c>
      <c r="BR190">
        <v>1.2320339999999999E-3</v>
      </c>
      <c r="BS190">
        <v>2.264079E-3</v>
      </c>
      <c r="BT190">
        <v>2.4210059999999999E-3</v>
      </c>
      <c r="BU190">
        <v>1.501247E-3</v>
      </c>
      <c r="BV190">
        <v>1.3319950000000001E-3</v>
      </c>
      <c r="BW190">
        <v>1.2142979999999999E-3</v>
      </c>
      <c r="BX190">
        <v>1.328992E-3</v>
      </c>
      <c r="BY190">
        <v>8.4403400000000002E-4</v>
      </c>
      <c r="BZ190">
        <v>1.356342E-3</v>
      </c>
      <c r="CA190">
        <v>2.104491E-3</v>
      </c>
      <c r="CB190">
        <v>4.4926219999999999E-3</v>
      </c>
      <c r="CC190">
        <v>8.1538689999999994E-3</v>
      </c>
      <c r="CD190">
        <v>3.798086E-3</v>
      </c>
      <c r="CE190">
        <v>2.0323490000000001E-3</v>
      </c>
      <c r="CF190">
        <v>1.7546759999999999E-3</v>
      </c>
      <c r="CG190">
        <v>2.9336200000000001E-3</v>
      </c>
      <c r="CH190">
        <v>3.370404E-3</v>
      </c>
      <c r="CI190">
        <v>4.3919889999999998E-3</v>
      </c>
      <c r="CJ190">
        <v>3.7966470000000002E-3</v>
      </c>
      <c r="CK190">
        <v>3.3300169999999998E-3</v>
      </c>
      <c r="CL190">
        <v>2.897555E-3</v>
      </c>
      <c r="CM190">
        <v>2.0661529999999998E-3</v>
      </c>
      <c r="CN190">
        <v>5.4359889999999996E-3</v>
      </c>
      <c r="CO190">
        <v>3.6779590000000002E-3</v>
      </c>
      <c r="CP190">
        <v>8.0958060000000005E-3</v>
      </c>
      <c r="CQ190">
        <v>6.6165299999999998E-3</v>
      </c>
      <c r="CR190">
        <v>8.7383649999999997E-3</v>
      </c>
      <c r="CS190">
        <v>4.6591740000000003E-3</v>
      </c>
      <c r="CT190">
        <v>5.6669939999999999E-3</v>
      </c>
      <c r="CU190">
        <v>4.5557130000000003E-3</v>
      </c>
      <c r="CV190">
        <v>5.2463780000000003E-3</v>
      </c>
      <c r="CW190">
        <v>7.8898679999999995E-3</v>
      </c>
      <c r="CX190">
        <v>4.649935E-3</v>
      </c>
      <c r="CY190">
        <v>3.8224209999999999E-3</v>
      </c>
      <c r="CZ190">
        <v>4.8832679999999996E-3</v>
      </c>
      <c r="DA190">
        <v>4.2030720000000004E-3</v>
      </c>
      <c r="DB190">
        <v>7.0436789999999997E-3</v>
      </c>
      <c r="DC190">
        <v>7.244421E-3</v>
      </c>
      <c r="DD190">
        <v>5.2430840000000003E-3</v>
      </c>
      <c r="DE190">
        <v>4.6878659999999997E-3</v>
      </c>
      <c r="DF190">
        <v>4.7814909999999997E-3</v>
      </c>
      <c r="DG190">
        <v>7.3200779999999998E-3</v>
      </c>
    </row>
    <row r="191" spans="1:111" x14ac:dyDescent="0.25">
      <c r="A191" t="s">
        <v>302</v>
      </c>
      <c r="B191">
        <v>829.67813000000001</v>
      </c>
      <c r="C191">
        <v>3.6731120000000001E-3</v>
      </c>
      <c r="D191">
        <v>3.9806470000000004E-3</v>
      </c>
      <c r="E191">
        <v>5.6959879999999999E-3</v>
      </c>
      <c r="F191">
        <v>4.1339430000000002E-3</v>
      </c>
      <c r="G191">
        <v>4.324044E-3</v>
      </c>
      <c r="H191">
        <v>3.9320789999999998E-3</v>
      </c>
      <c r="I191">
        <v>3.7597220000000001E-3</v>
      </c>
      <c r="J191">
        <v>4.4741529999999998E-3</v>
      </c>
      <c r="K191">
        <v>1.5804504E-2</v>
      </c>
      <c r="L191">
        <v>1.0979307000000001E-2</v>
      </c>
      <c r="M191">
        <v>4.7958840000000003E-3</v>
      </c>
      <c r="N191">
        <v>1.0345382E-2</v>
      </c>
      <c r="O191">
        <v>9.6114159999999994E-3</v>
      </c>
      <c r="P191">
        <v>6.2625119999999996E-3</v>
      </c>
      <c r="Q191">
        <v>6.5901809999999996E-3</v>
      </c>
      <c r="R191">
        <v>5.219273E-3</v>
      </c>
      <c r="S191">
        <v>3.648966E-3</v>
      </c>
      <c r="T191">
        <v>5.3924100000000003E-3</v>
      </c>
      <c r="U191">
        <v>6.5515349999999998E-3</v>
      </c>
      <c r="V191">
        <v>4.0083419999999998E-3</v>
      </c>
      <c r="W191">
        <v>6.3717139999999997E-3</v>
      </c>
      <c r="X191">
        <v>4.640819E-3</v>
      </c>
      <c r="Y191">
        <v>5.2230369999999998E-3</v>
      </c>
      <c r="Z191">
        <v>5.8749650000000002E-3</v>
      </c>
      <c r="AA191">
        <v>6.6439480000000002E-3</v>
      </c>
      <c r="AB191">
        <v>2.5291139999999998E-3</v>
      </c>
      <c r="AC191">
        <v>4.1380089999999998E-3</v>
      </c>
      <c r="AD191">
        <v>5.7651619999999999E-3</v>
      </c>
      <c r="AE191">
        <v>1.9843090000000001E-3</v>
      </c>
      <c r="AF191">
        <v>6.4235819999999997E-3</v>
      </c>
      <c r="AG191">
        <v>4.2231530000000003E-3</v>
      </c>
      <c r="AH191">
        <v>3.980641E-3</v>
      </c>
      <c r="AI191">
        <v>2.350853E-3</v>
      </c>
      <c r="AJ191">
        <v>6.9884220000000002E-3</v>
      </c>
      <c r="AK191">
        <v>4.4453829999999998E-3</v>
      </c>
      <c r="AL191">
        <v>1.2221389999999999E-3</v>
      </c>
      <c r="AM191">
        <v>4.3418379999999998E-3</v>
      </c>
      <c r="AN191">
        <v>7.6337499999999999E-3</v>
      </c>
      <c r="AO191">
        <v>3.2148350000000001E-3</v>
      </c>
      <c r="AP191">
        <v>2.3462380000000001E-3</v>
      </c>
      <c r="AQ191">
        <v>7.9640260000000008E-3</v>
      </c>
      <c r="AR191">
        <v>7.04442E-3</v>
      </c>
      <c r="AS191">
        <v>3.658026E-3</v>
      </c>
      <c r="AT191">
        <v>6.61694E-4</v>
      </c>
      <c r="AU191">
        <v>1.815278E-3</v>
      </c>
      <c r="AV191">
        <v>5.6086180000000001E-3</v>
      </c>
      <c r="AW191">
        <v>2.6083640000000002E-3</v>
      </c>
      <c r="AX191">
        <v>2.1676709999999999E-3</v>
      </c>
      <c r="AY191">
        <v>2.1008699999999999E-3</v>
      </c>
      <c r="AZ191">
        <v>1.8167820000000001E-3</v>
      </c>
      <c r="BA191">
        <v>4.6939939999999999E-3</v>
      </c>
      <c r="BB191">
        <v>2.6369549999999999E-3</v>
      </c>
      <c r="BC191">
        <v>2.6857489999999999E-3</v>
      </c>
      <c r="BD191">
        <v>4.5238149999999996E-3</v>
      </c>
      <c r="BE191">
        <v>4.3832369999999999E-3</v>
      </c>
      <c r="BF191">
        <v>3.7958250000000001E-3</v>
      </c>
      <c r="BG191">
        <v>1.6770139999999999E-3</v>
      </c>
      <c r="BH191">
        <v>3.594978E-3</v>
      </c>
      <c r="BI191">
        <v>4.4893579999999997E-3</v>
      </c>
      <c r="BJ191">
        <v>2.430205E-3</v>
      </c>
      <c r="BK191">
        <v>2.4450169999999999E-3</v>
      </c>
      <c r="BL191">
        <v>2.6141160000000001E-3</v>
      </c>
      <c r="BM191">
        <v>2.1671239999999999E-3</v>
      </c>
      <c r="BN191">
        <v>1.5496450000000001E-3</v>
      </c>
      <c r="BO191">
        <v>5.1300429999999999E-3</v>
      </c>
      <c r="BP191">
        <v>3.3378800000000001E-3</v>
      </c>
      <c r="BQ191">
        <v>2.227246E-3</v>
      </c>
      <c r="BR191">
        <v>6.0617099999999997E-4</v>
      </c>
      <c r="BS191">
        <v>1.4389730000000001E-3</v>
      </c>
      <c r="BT191">
        <v>1.647312E-3</v>
      </c>
      <c r="BU191">
        <v>1.492008E-3</v>
      </c>
      <c r="BV191">
        <v>2.581669E-3</v>
      </c>
      <c r="BW191">
        <v>1.036113E-3</v>
      </c>
      <c r="BX191">
        <v>1.1593700000000001E-3</v>
      </c>
      <c r="BY191">
        <v>7.0568099999999999E-4</v>
      </c>
      <c r="BZ191">
        <v>2.0755349999999999E-3</v>
      </c>
      <c r="CA191">
        <v>1.419624E-3</v>
      </c>
      <c r="CB191">
        <v>3.7307199999999999E-3</v>
      </c>
      <c r="CC191">
        <v>1.1281209E-2</v>
      </c>
      <c r="CD191">
        <v>6.1701359999999997E-3</v>
      </c>
      <c r="CE191">
        <v>1.8020009999999999E-3</v>
      </c>
      <c r="CF191">
        <v>1.167778E-3</v>
      </c>
      <c r="CG191">
        <v>1.614625E-3</v>
      </c>
      <c r="CH191">
        <v>3.1918129999999999E-3</v>
      </c>
      <c r="CI191">
        <v>2.6997919999999999E-3</v>
      </c>
      <c r="CJ191">
        <v>5.5473099999999997E-3</v>
      </c>
      <c r="CK191">
        <v>3.9218739999999997E-3</v>
      </c>
      <c r="CL191">
        <v>1.0435189999999999E-3</v>
      </c>
      <c r="CM191">
        <v>1.6869319999999999E-3</v>
      </c>
      <c r="CN191">
        <v>1.5492209999999999E-3</v>
      </c>
      <c r="CO191">
        <v>1.1595710000000001E-3</v>
      </c>
      <c r="CP191">
        <v>3.2247320000000001E-3</v>
      </c>
      <c r="CQ191">
        <v>1.318481E-3</v>
      </c>
      <c r="CR191">
        <v>1.665574E-3</v>
      </c>
      <c r="CS191">
        <v>1.306052E-3</v>
      </c>
      <c r="CT191">
        <v>2.0033540000000002E-3</v>
      </c>
      <c r="CU191">
        <v>1.8832429999999999E-3</v>
      </c>
      <c r="CV191">
        <v>5.9553649999999998E-3</v>
      </c>
      <c r="CW191">
        <v>4.4063050000000001E-3</v>
      </c>
      <c r="CX191">
        <v>2.6655580000000002E-3</v>
      </c>
      <c r="CY191">
        <v>1.0278819999999999E-3</v>
      </c>
      <c r="CZ191">
        <v>2.7760570000000002E-3</v>
      </c>
      <c r="DA191">
        <v>1.6865440000000001E-3</v>
      </c>
      <c r="DB191">
        <v>4.6260420000000003E-3</v>
      </c>
      <c r="DC191">
        <v>1.6925009999999999E-3</v>
      </c>
      <c r="DD191">
        <v>3.594182E-3</v>
      </c>
      <c r="DE191">
        <v>1.760951E-3</v>
      </c>
      <c r="DF191">
        <v>2.2789709999999999E-3</v>
      </c>
      <c r="DG191">
        <v>1.7621889999999999E-3</v>
      </c>
    </row>
    <row r="192" spans="1:111" x14ac:dyDescent="0.25">
      <c r="A192" t="s">
        <v>303</v>
      </c>
      <c r="B192">
        <v>794.72191999999995</v>
      </c>
      <c r="C192">
        <v>9.5155023000000005E-2</v>
      </c>
      <c r="D192">
        <v>0.12302368</v>
      </c>
      <c r="E192">
        <v>9.4237328999999995E-2</v>
      </c>
      <c r="F192">
        <v>9.1993094999999997E-2</v>
      </c>
      <c r="G192">
        <v>9.7418246999999999E-2</v>
      </c>
      <c r="H192">
        <v>9.2504578000000004E-2</v>
      </c>
      <c r="I192">
        <v>9.8593296999999996E-2</v>
      </c>
      <c r="J192">
        <v>0.122805871</v>
      </c>
      <c r="K192">
        <v>0.110350691</v>
      </c>
      <c r="L192">
        <v>0.122232166</v>
      </c>
      <c r="M192">
        <v>7.3173579000000002E-2</v>
      </c>
      <c r="N192">
        <v>5.0065676000000003E-2</v>
      </c>
      <c r="O192">
        <v>4.9485401999999998E-2</v>
      </c>
      <c r="P192">
        <v>6.2893324E-2</v>
      </c>
      <c r="Q192">
        <v>6.2688628999999996E-2</v>
      </c>
      <c r="R192">
        <v>6.1951526E-2</v>
      </c>
      <c r="S192">
        <v>3.7240593000000002E-2</v>
      </c>
      <c r="T192">
        <v>4.0349065000000003E-2</v>
      </c>
      <c r="U192">
        <v>4.8787009999999999E-2</v>
      </c>
      <c r="V192">
        <v>3.4528442999999999E-2</v>
      </c>
      <c r="W192">
        <v>4.1089582999999999E-2</v>
      </c>
      <c r="X192">
        <v>9.6005932000000002E-2</v>
      </c>
      <c r="Y192">
        <v>4.8132271999999997E-2</v>
      </c>
      <c r="Z192">
        <v>6.1193345000000003E-2</v>
      </c>
      <c r="AA192">
        <v>4.3361564999999998E-2</v>
      </c>
      <c r="AB192">
        <v>5.1578354999999999E-2</v>
      </c>
      <c r="AC192">
        <v>3.7817396000000003E-2</v>
      </c>
      <c r="AD192">
        <v>7.0172722000000007E-2</v>
      </c>
      <c r="AE192">
        <v>7.1498332999999997E-2</v>
      </c>
      <c r="AF192">
        <v>2.8710244999999999E-2</v>
      </c>
      <c r="AG192">
        <v>4.2247127000000002E-2</v>
      </c>
      <c r="AH192">
        <v>6.4407328E-2</v>
      </c>
      <c r="AI192">
        <v>3.0959437999999999E-2</v>
      </c>
      <c r="AJ192">
        <v>8.7114875999999994E-2</v>
      </c>
      <c r="AK192">
        <v>0.24458228600000001</v>
      </c>
      <c r="AL192">
        <v>5.1764838000000001E-2</v>
      </c>
      <c r="AM192">
        <v>8.7755287000000001E-2</v>
      </c>
      <c r="AN192">
        <v>6.4036128999999997E-2</v>
      </c>
      <c r="AO192">
        <v>5.6678961999999999E-2</v>
      </c>
      <c r="AP192">
        <v>4.9727346999999998E-2</v>
      </c>
      <c r="AQ192">
        <v>7.0105375999999997E-2</v>
      </c>
      <c r="AR192">
        <v>2.6656636000000001E-2</v>
      </c>
      <c r="AS192">
        <v>4.4899539000000002E-2</v>
      </c>
      <c r="AT192">
        <v>4.6196914999999998E-2</v>
      </c>
      <c r="AU192">
        <v>2.5974877E-2</v>
      </c>
      <c r="AV192">
        <v>3.7342795999999998E-2</v>
      </c>
      <c r="AW192">
        <v>9.1427356000000001E-2</v>
      </c>
      <c r="AX192">
        <v>6.6258543000000003E-2</v>
      </c>
      <c r="AY192">
        <v>5.8849565E-2</v>
      </c>
      <c r="AZ192">
        <v>2.5907353000000001E-2</v>
      </c>
      <c r="BA192">
        <v>3.5989098999999997E-2</v>
      </c>
      <c r="BB192">
        <v>3.0596854E-2</v>
      </c>
      <c r="BC192">
        <v>8.1551206000000001E-2</v>
      </c>
      <c r="BD192">
        <v>0.10695993400000001</v>
      </c>
      <c r="BE192">
        <v>4.6724713000000001E-2</v>
      </c>
      <c r="BF192">
        <v>6.0994508000000003E-2</v>
      </c>
      <c r="BG192">
        <v>3.6620822999999997E-2</v>
      </c>
      <c r="BH192">
        <v>3.9114070000000001E-2</v>
      </c>
      <c r="BI192">
        <v>4.0691243000000002E-2</v>
      </c>
      <c r="BJ192">
        <v>2.2193553000000001E-2</v>
      </c>
      <c r="BK192">
        <v>4.4093278E-2</v>
      </c>
      <c r="BL192">
        <v>3.0818650999999999E-2</v>
      </c>
      <c r="BM192">
        <v>4.6621586999999999E-2</v>
      </c>
      <c r="BN192">
        <v>4.8831617000000001E-2</v>
      </c>
      <c r="BO192">
        <v>4.0145251E-2</v>
      </c>
      <c r="BP192">
        <v>4.3475582999999998E-2</v>
      </c>
      <c r="BQ192">
        <v>7.0267637999999993E-2</v>
      </c>
      <c r="BR192">
        <v>0.195148657</v>
      </c>
      <c r="BS192">
        <v>4.6635194999999997E-2</v>
      </c>
      <c r="BT192">
        <v>4.6072357000000001E-2</v>
      </c>
      <c r="BU192">
        <v>5.2349262000000001E-2</v>
      </c>
      <c r="BV192">
        <v>5.4281692999999999E-2</v>
      </c>
      <c r="BW192">
        <v>3.4508548E-2</v>
      </c>
      <c r="BX192">
        <v>4.4902162000000002E-2</v>
      </c>
      <c r="BY192">
        <v>2.9380905999999998E-2</v>
      </c>
      <c r="BZ192">
        <v>3.5569251000000003E-2</v>
      </c>
      <c r="CA192">
        <v>6.4687717000000006E-2</v>
      </c>
      <c r="CB192">
        <v>0.101921232</v>
      </c>
      <c r="CC192">
        <v>0.20018617399999999</v>
      </c>
      <c r="CD192">
        <v>0.207924894</v>
      </c>
      <c r="CE192">
        <v>3.6603788999999998E-2</v>
      </c>
      <c r="CF192">
        <v>4.8141324999999999E-2</v>
      </c>
      <c r="CG192">
        <v>3.1457069999999997E-2</v>
      </c>
      <c r="CH192">
        <v>6.8392008000000004E-2</v>
      </c>
      <c r="CI192">
        <v>0.180602556</v>
      </c>
      <c r="CJ192">
        <v>7.0487720000000004E-2</v>
      </c>
      <c r="CK192">
        <v>3.6034350999999999E-2</v>
      </c>
      <c r="CL192">
        <v>4.3789357000000001E-2</v>
      </c>
      <c r="CM192">
        <v>0.15059278300000001</v>
      </c>
      <c r="CN192">
        <v>2.8426472000000001E-2</v>
      </c>
      <c r="CO192">
        <v>5.3733437000000002E-2</v>
      </c>
      <c r="CP192">
        <v>4.9242563000000003E-2</v>
      </c>
      <c r="CQ192">
        <v>5.5141271999999998E-2</v>
      </c>
      <c r="CR192">
        <v>0.28358148900000002</v>
      </c>
      <c r="CS192">
        <v>0.69215792399999998</v>
      </c>
      <c r="CT192">
        <v>0.21885742999999999</v>
      </c>
      <c r="CU192">
        <v>2.84632643</v>
      </c>
      <c r="CV192">
        <v>0.79752553599999998</v>
      </c>
      <c r="CW192">
        <v>0.327730048</v>
      </c>
      <c r="CX192">
        <v>0.260395602</v>
      </c>
      <c r="CY192">
        <v>4.1351302E-2</v>
      </c>
      <c r="CZ192">
        <v>6.6641752999999998E-2</v>
      </c>
      <c r="DA192">
        <v>7.8745404000000005E-2</v>
      </c>
      <c r="DB192">
        <v>0.33569296500000001</v>
      </c>
      <c r="DC192">
        <v>6.2346712999999998E-2</v>
      </c>
      <c r="DD192">
        <v>0.326180627</v>
      </c>
      <c r="DE192">
        <v>6.7091847999999996E-2</v>
      </c>
      <c r="DF192">
        <v>6.6152120999999994E-2</v>
      </c>
      <c r="DG192">
        <v>0.33125094700000002</v>
      </c>
    </row>
    <row r="193" spans="1:111" x14ac:dyDescent="0.25">
      <c r="A193" t="s">
        <v>304</v>
      </c>
      <c r="B193">
        <v>822.75333999999998</v>
      </c>
      <c r="C193">
        <v>0.42664951499999998</v>
      </c>
      <c r="D193">
        <v>0.47999575100000003</v>
      </c>
      <c r="E193">
        <v>0.43735495200000002</v>
      </c>
      <c r="F193">
        <v>0.45801557300000001</v>
      </c>
      <c r="G193">
        <v>0.454691711</v>
      </c>
      <c r="H193">
        <v>0.42760515500000001</v>
      </c>
      <c r="I193">
        <v>0.47305330400000001</v>
      </c>
      <c r="J193">
        <v>0.56066750300000001</v>
      </c>
      <c r="K193">
        <v>0.57627583100000002</v>
      </c>
      <c r="L193">
        <v>0.57275469599999995</v>
      </c>
      <c r="M193">
        <v>0.41684933499999999</v>
      </c>
      <c r="N193">
        <v>0.29204434400000001</v>
      </c>
      <c r="O193">
        <v>0.30570123399999999</v>
      </c>
      <c r="P193">
        <v>0.60132234699999998</v>
      </c>
      <c r="Q193">
        <v>0.31060452900000002</v>
      </c>
      <c r="R193">
        <v>0.243247042</v>
      </c>
      <c r="S193">
        <v>0.16025637600000001</v>
      </c>
      <c r="T193">
        <v>0.24988023500000001</v>
      </c>
      <c r="U193">
        <v>0.35769786999999997</v>
      </c>
      <c r="V193">
        <v>0.207104855</v>
      </c>
      <c r="W193">
        <v>0.314534437</v>
      </c>
      <c r="X193">
        <v>0.54923682299999999</v>
      </c>
      <c r="Y193">
        <v>0.17788224899999999</v>
      </c>
      <c r="Z193">
        <v>0.37683297500000001</v>
      </c>
      <c r="AA193">
        <v>0.315124658</v>
      </c>
      <c r="AB193">
        <v>0.35468256500000001</v>
      </c>
      <c r="AC193">
        <v>0.18702896099999999</v>
      </c>
      <c r="AD193">
        <v>0.45377011</v>
      </c>
      <c r="AE193">
        <v>0.61588062200000004</v>
      </c>
      <c r="AF193">
        <v>0.20896521100000001</v>
      </c>
      <c r="AG193">
        <v>0.25320983499999999</v>
      </c>
      <c r="AH193">
        <v>0.38159442300000002</v>
      </c>
      <c r="AI193">
        <v>0.15465062199999999</v>
      </c>
      <c r="AJ193">
        <v>0.54021444900000004</v>
      </c>
      <c r="AK193">
        <v>1.4074344999999999</v>
      </c>
      <c r="AL193">
        <v>0.17240259099999999</v>
      </c>
      <c r="AM193">
        <v>0.52589523800000004</v>
      </c>
      <c r="AN193">
        <v>0.44332909100000001</v>
      </c>
      <c r="AO193">
        <v>0.29288079299999997</v>
      </c>
      <c r="AP193">
        <v>0.24545830499999999</v>
      </c>
      <c r="AQ193">
        <v>0.54289573599999996</v>
      </c>
      <c r="AR193">
        <v>9.7967237999999998E-2</v>
      </c>
      <c r="AS193">
        <v>0.27496898400000003</v>
      </c>
      <c r="AT193">
        <v>0.119992761</v>
      </c>
      <c r="AU193">
        <v>8.6272230000000005E-2</v>
      </c>
      <c r="AV193">
        <v>0.20266582699999999</v>
      </c>
      <c r="AW193">
        <v>0.50730762699999998</v>
      </c>
      <c r="AX193">
        <v>0.364745186</v>
      </c>
      <c r="AY193">
        <v>0.32636130200000002</v>
      </c>
      <c r="AZ193">
        <v>0.117962312</v>
      </c>
      <c r="BA193">
        <v>0.17924032300000001</v>
      </c>
      <c r="BB193">
        <v>0.126859164</v>
      </c>
      <c r="BC193">
        <v>0.39440665800000002</v>
      </c>
      <c r="BD193">
        <v>0.36924859799999998</v>
      </c>
      <c r="BE193">
        <v>0.24973763600000001</v>
      </c>
      <c r="BF193">
        <v>0.32449319999999998</v>
      </c>
      <c r="BG193">
        <v>0.100316748</v>
      </c>
      <c r="BH193">
        <v>0.18258153499999999</v>
      </c>
      <c r="BI193">
        <v>0.29345811399999999</v>
      </c>
      <c r="BJ193">
        <v>9.5770879000000003E-2</v>
      </c>
      <c r="BK193">
        <v>0.121701</v>
      </c>
      <c r="BL193">
        <v>0.134830898</v>
      </c>
      <c r="BM193">
        <v>0.147114404</v>
      </c>
      <c r="BN193">
        <v>0.16659543499999999</v>
      </c>
      <c r="BO193">
        <v>0.245532949</v>
      </c>
      <c r="BP193">
        <v>0.22235007700000001</v>
      </c>
      <c r="BQ193">
        <v>0.31892476800000003</v>
      </c>
      <c r="BR193">
        <v>0.46339914700000001</v>
      </c>
      <c r="BS193">
        <v>0.20953853</v>
      </c>
      <c r="BT193">
        <v>0.14384137299999999</v>
      </c>
      <c r="BU193">
        <v>0.18477344200000001</v>
      </c>
      <c r="BV193">
        <v>0.20956807699999999</v>
      </c>
      <c r="BW193">
        <v>0.130852361</v>
      </c>
      <c r="BX193">
        <v>0.110874446</v>
      </c>
      <c r="BY193">
        <v>5.0508756000000002E-2</v>
      </c>
      <c r="BZ193">
        <v>0.12776014599999999</v>
      </c>
      <c r="CA193">
        <v>0.22023210400000001</v>
      </c>
      <c r="CB193">
        <v>0.48574709799999999</v>
      </c>
      <c r="CC193">
        <v>1.203953329</v>
      </c>
      <c r="CD193">
        <v>1.399193498</v>
      </c>
      <c r="CE193">
        <v>0.21216543600000001</v>
      </c>
      <c r="CF193">
        <v>0.28285123899999998</v>
      </c>
      <c r="CG193">
        <v>0.10141739399999999</v>
      </c>
      <c r="CH193">
        <v>0.42044061999999999</v>
      </c>
      <c r="CI193">
        <v>0.56022043300000002</v>
      </c>
      <c r="CJ193">
        <v>0.565745198</v>
      </c>
      <c r="CK193">
        <v>0.15217531400000001</v>
      </c>
      <c r="CL193">
        <v>0.16252820700000001</v>
      </c>
      <c r="CM193">
        <v>0.638187316</v>
      </c>
      <c r="CN193">
        <v>8.6434167000000006E-2</v>
      </c>
      <c r="CO193">
        <v>0.25205876500000002</v>
      </c>
      <c r="CP193">
        <v>0.196742571</v>
      </c>
      <c r="CQ193">
        <v>0.28904205900000002</v>
      </c>
      <c r="CR193">
        <v>1.104425531</v>
      </c>
      <c r="CS193">
        <v>2.3265847179999999</v>
      </c>
      <c r="CT193">
        <v>0.79281252000000002</v>
      </c>
      <c r="CU193">
        <v>7.1844816180000004</v>
      </c>
      <c r="CV193">
        <v>1.2775471599999999</v>
      </c>
      <c r="CW193">
        <v>1.2009139209999999</v>
      </c>
      <c r="CX193">
        <v>0.808411184</v>
      </c>
      <c r="CY193">
        <v>0.21125021799999999</v>
      </c>
      <c r="CZ193">
        <v>0.24278070400000001</v>
      </c>
      <c r="DA193">
        <v>0.22512947</v>
      </c>
      <c r="DB193">
        <v>1.556986472</v>
      </c>
      <c r="DC193">
        <v>0.25364564299999998</v>
      </c>
      <c r="DD193">
        <v>1.264372211</v>
      </c>
      <c r="DE193">
        <v>0.37062078300000001</v>
      </c>
      <c r="DF193">
        <v>0.30248240500000001</v>
      </c>
      <c r="DG193">
        <v>1.117749133</v>
      </c>
    </row>
    <row r="194" spans="1:111" x14ac:dyDescent="0.25">
      <c r="A194" t="s">
        <v>305</v>
      </c>
      <c r="B194">
        <v>820.73802000000001</v>
      </c>
      <c r="C194">
        <v>0.22741497599999999</v>
      </c>
      <c r="D194">
        <v>0.25841704900000001</v>
      </c>
      <c r="E194">
        <v>0.27557942600000002</v>
      </c>
      <c r="F194">
        <v>0.19987123800000001</v>
      </c>
      <c r="G194">
        <v>0.243676265</v>
      </c>
      <c r="H194">
        <v>0.229228452</v>
      </c>
      <c r="I194">
        <v>0.24747651800000001</v>
      </c>
      <c r="J194">
        <v>0.28327639100000002</v>
      </c>
      <c r="K194">
        <v>0.29349693900000001</v>
      </c>
      <c r="L194">
        <v>0.275120631</v>
      </c>
      <c r="M194">
        <v>0.24047233600000001</v>
      </c>
      <c r="N194">
        <v>0.208593795</v>
      </c>
      <c r="O194">
        <v>0.19931183699999999</v>
      </c>
      <c r="P194">
        <v>0.32916768000000002</v>
      </c>
      <c r="Q194">
        <v>0.12821877700000001</v>
      </c>
      <c r="R194">
        <v>0.21391945300000001</v>
      </c>
      <c r="S194">
        <v>7.7151938000000003E-2</v>
      </c>
      <c r="T194">
        <v>0.11124484</v>
      </c>
      <c r="U194">
        <v>0.18568512700000001</v>
      </c>
      <c r="V194">
        <v>0.116726698</v>
      </c>
      <c r="W194">
        <v>0.124959151</v>
      </c>
      <c r="X194">
        <v>0.28514673200000001</v>
      </c>
      <c r="Y194">
        <v>0.103386732</v>
      </c>
      <c r="Z194">
        <v>0.219456182</v>
      </c>
      <c r="AA194">
        <v>0.15569361800000001</v>
      </c>
      <c r="AB194">
        <v>0.132576309</v>
      </c>
      <c r="AC194">
        <v>0.124473521</v>
      </c>
      <c r="AD194">
        <v>0.25815449699999998</v>
      </c>
      <c r="AE194">
        <v>0.30658150200000001</v>
      </c>
      <c r="AF194">
        <v>0.107997186</v>
      </c>
      <c r="AG194">
        <v>0.14951108099999999</v>
      </c>
      <c r="AH194">
        <v>0.20952321900000001</v>
      </c>
      <c r="AI194">
        <v>9.3003084999999999E-2</v>
      </c>
      <c r="AJ194">
        <v>0.26883064400000001</v>
      </c>
      <c r="AK194">
        <v>0.68857037700000001</v>
      </c>
      <c r="AL194">
        <v>0.14981398600000001</v>
      </c>
      <c r="AM194">
        <v>0.30081541899999997</v>
      </c>
      <c r="AN194">
        <v>0.26193369300000002</v>
      </c>
      <c r="AO194">
        <v>0.150545765</v>
      </c>
      <c r="AP194">
        <v>0.167699763</v>
      </c>
      <c r="AQ194">
        <v>0.21067714700000001</v>
      </c>
      <c r="AR194">
        <v>4.4247340000000003E-2</v>
      </c>
      <c r="AS194">
        <v>6.9756238999999998E-2</v>
      </c>
      <c r="AT194">
        <v>7.4153154999999998E-2</v>
      </c>
      <c r="AU194">
        <v>6.4569593999999994E-2</v>
      </c>
      <c r="AV194">
        <v>9.1544007999999996E-2</v>
      </c>
      <c r="AW194">
        <v>0.436473428</v>
      </c>
      <c r="AX194">
        <v>0.22560651500000001</v>
      </c>
      <c r="AY194">
        <v>0.16372605400000001</v>
      </c>
      <c r="AZ194">
        <v>7.1504314999999999E-2</v>
      </c>
      <c r="BA194">
        <v>9.5319468000000004E-2</v>
      </c>
      <c r="BB194">
        <v>8.0222109999999999E-2</v>
      </c>
      <c r="BC194">
        <v>0.20254354999999999</v>
      </c>
      <c r="BD194">
        <v>0.18559151700000001</v>
      </c>
      <c r="BE194">
        <v>0.16369884300000001</v>
      </c>
      <c r="BF194">
        <v>0.15195647400000001</v>
      </c>
      <c r="BG194">
        <v>5.2897060000000003E-2</v>
      </c>
      <c r="BH194">
        <v>0.11686089700000001</v>
      </c>
      <c r="BI194">
        <v>0.14735393099999999</v>
      </c>
      <c r="BJ194">
        <v>5.2907970999999998E-2</v>
      </c>
      <c r="BK194">
        <v>7.9670686000000004E-2</v>
      </c>
      <c r="BL194">
        <v>6.5932369000000005E-2</v>
      </c>
      <c r="BM194">
        <v>8.8857210000000006E-2</v>
      </c>
      <c r="BN194">
        <v>7.8071897000000001E-2</v>
      </c>
      <c r="BO194">
        <v>9.4493371000000007E-2</v>
      </c>
      <c r="BP194">
        <v>0.10236116300000001</v>
      </c>
      <c r="BQ194">
        <v>0.209147004</v>
      </c>
      <c r="BR194">
        <v>0.35861480699999998</v>
      </c>
      <c r="BS194">
        <v>0.118490494</v>
      </c>
      <c r="BT194">
        <v>7.0739093000000003E-2</v>
      </c>
      <c r="BU194">
        <v>0.114518011</v>
      </c>
      <c r="BV194">
        <v>9.8627568999999998E-2</v>
      </c>
      <c r="BW194">
        <v>6.6527265000000002E-2</v>
      </c>
      <c r="BX194">
        <v>7.9970608999999998E-2</v>
      </c>
      <c r="BY194">
        <v>4.4297667999999998E-2</v>
      </c>
      <c r="BZ194">
        <v>6.6847383999999996E-2</v>
      </c>
      <c r="CA194">
        <v>0.14256612199999999</v>
      </c>
      <c r="CB194">
        <v>0.26032237600000002</v>
      </c>
      <c r="CC194">
        <v>0.55111214600000002</v>
      </c>
      <c r="CD194">
        <v>0.49767966400000002</v>
      </c>
      <c r="CE194">
        <v>9.6874538999999996E-2</v>
      </c>
      <c r="CF194">
        <v>0.15213568999999999</v>
      </c>
      <c r="CG194">
        <v>7.6114371E-2</v>
      </c>
      <c r="CH194">
        <v>0.29375768299999999</v>
      </c>
      <c r="CI194">
        <v>0.329464064</v>
      </c>
      <c r="CJ194">
        <v>0.20527158200000001</v>
      </c>
      <c r="CK194">
        <v>8.3117888000000001E-2</v>
      </c>
      <c r="CL194">
        <v>0.13244972799999999</v>
      </c>
      <c r="CM194">
        <v>0.28549142399999999</v>
      </c>
      <c r="CN194">
        <v>6.9732139999999998E-2</v>
      </c>
      <c r="CO194">
        <v>0.14183336499999999</v>
      </c>
      <c r="CP194">
        <v>0.11545036</v>
      </c>
      <c r="CQ194">
        <v>0.18524594999999999</v>
      </c>
      <c r="CR194">
        <v>0.59763765999999996</v>
      </c>
      <c r="CS194">
        <v>1.356115145</v>
      </c>
      <c r="CT194">
        <v>0.68918617400000004</v>
      </c>
      <c r="CU194">
        <v>4.7482899600000001</v>
      </c>
      <c r="CV194">
        <v>0.94546820399999998</v>
      </c>
      <c r="CW194">
        <v>0.98229922300000005</v>
      </c>
      <c r="CX194">
        <v>0.60193967699999995</v>
      </c>
      <c r="CY194">
        <v>0.157755388</v>
      </c>
      <c r="CZ194">
        <v>0.19123633600000001</v>
      </c>
      <c r="DA194">
        <v>0.135317141</v>
      </c>
      <c r="DB194">
        <v>0.86224894500000004</v>
      </c>
      <c r="DC194">
        <v>0.22706039</v>
      </c>
      <c r="DD194">
        <v>0.70355585399999998</v>
      </c>
      <c r="DE194">
        <v>0.25338941799999998</v>
      </c>
      <c r="DF194">
        <v>0.25574957700000001</v>
      </c>
      <c r="DG194">
        <v>0.77079120700000003</v>
      </c>
    </row>
    <row r="195" spans="1:111" x14ac:dyDescent="0.25">
      <c r="A195" t="s">
        <v>306</v>
      </c>
      <c r="B195">
        <v>818.72207000000003</v>
      </c>
      <c r="C195">
        <v>3.8875078E-2</v>
      </c>
      <c r="D195">
        <v>4.7590085999999997E-2</v>
      </c>
      <c r="E195">
        <v>4.4974778999999999E-2</v>
      </c>
      <c r="F195">
        <v>4.7067231000000001E-2</v>
      </c>
      <c r="G195">
        <v>4.8106854999999997E-2</v>
      </c>
      <c r="H195">
        <v>4.1548925E-2</v>
      </c>
      <c r="I195">
        <v>4.6294182000000003E-2</v>
      </c>
      <c r="J195">
        <v>5.1402923000000003E-2</v>
      </c>
      <c r="K195">
        <v>3.9215970000000003E-2</v>
      </c>
      <c r="L195">
        <v>4.1487520999999999E-2</v>
      </c>
      <c r="M195">
        <v>4.5983361E-2</v>
      </c>
      <c r="N195">
        <v>4.1665721000000003E-2</v>
      </c>
      <c r="O195">
        <v>3.7513245000000001E-2</v>
      </c>
      <c r="P195">
        <v>4.7395209000000001E-2</v>
      </c>
      <c r="Q195">
        <v>2.7126170000000002E-2</v>
      </c>
      <c r="R195">
        <v>3.8688496000000003E-2</v>
      </c>
      <c r="S195">
        <v>1.9060384E-2</v>
      </c>
      <c r="T195">
        <v>1.8232656999999999E-2</v>
      </c>
      <c r="U195">
        <v>2.6546249000000001E-2</v>
      </c>
      <c r="V195">
        <v>2.2206211E-2</v>
      </c>
      <c r="W195">
        <v>1.9555618E-2</v>
      </c>
      <c r="X195">
        <v>4.1468584000000003E-2</v>
      </c>
      <c r="Y195">
        <v>2.3748997000000001E-2</v>
      </c>
      <c r="Z195">
        <v>4.4004695000000003E-2</v>
      </c>
      <c r="AA195">
        <v>2.6888538E-2</v>
      </c>
      <c r="AB195">
        <v>2.1382781E-2</v>
      </c>
      <c r="AC195">
        <v>2.5773319999999999E-2</v>
      </c>
      <c r="AD195">
        <v>4.3862356999999998E-2</v>
      </c>
      <c r="AE195">
        <v>5.1490303000000001E-2</v>
      </c>
      <c r="AF195">
        <v>1.7533757000000001E-2</v>
      </c>
      <c r="AG195">
        <v>3.0789785E-2</v>
      </c>
      <c r="AH195">
        <v>4.1452386000000001E-2</v>
      </c>
      <c r="AI195">
        <v>2.1248605E-2</v>
      </c>
      <c r="AJ195">
        <v>3.5124409000000002E-2</v>
      </c>
      <c r="AK195">
        <v>8.5417876000000004E-2</v>
      </c>
      <c r="AL195">
        <v>4.1155570000000002E-2</v>
      </c>
      <c r="AM195">
        <v>5.4412547999999998E-2</v>
      </c>
      <c r="AN195">
        <v>5.2456192999999998E-2</v>
      </c>
      <c r="AO195">
        <v>2.7689994999999998E-2</v>
      </c>
      <c r="AP195">
        <v>2.5181423000000001E-2</v>
      </c>
      <c r="AQ195">
        <v>2.9567576000000002E-2</v>
      </c>
      <c r="AR195">
        <v>1.1246067E-2</v>
      </c>
      <c r="AS195">
        <v>2.3995538E-2</v>
      </c>
      <c r="AT195">
        <v>1.644924E-2</v>
      </c>
      <c r="AU195">
        <v>1.7651745E-2</v>
      </c>
      <c r="AV195">
        <v>1.8953932E-2</v>
      </c>
      <c r="AW195">
        <v>7.1847683999999995E-2</v>
      </c>
      <c r="AX195">
        <v>3.2148016000000001E-2</v>
      </c>
      <c r="AY195">
        <v>2.8586332999999998E-2</v>
      </c>
      <c r="AZ195">
        <v>1.4076625000000001E-2</v>
      </c>
      <c r="BA195">
        <v>2.2240652999999999E-2</v>
      </c>
      <c r="BB195">
        <v>1.6997160000000001E-2</v>
      </c>
      <c r="BC195">
        <v>3.6394280000000001E-2</v>
      </c>
      <c r="BD195">
        <v>4.2196969000000001E-2</v>
      </c>
      <c r="BE195">
        <v>3.5121007000000003E-2</v>
      </c>
      <c r="BF195">
        <v>3.3907976999999999E-2</v>
      </c>
      <c r="BG195">
        <v>1.2994992E-2</v>
      </c>
      <c r="BH195">
        <v>2.6685734999999999E-2</v>
      </c>
      <c r="BI195">
        <v>2.5549527999999998E-2</v>
      </c>
      <c r="BJ195">
        <v>1.1177151E-2</v>
      </c>
      <c r="BK195">
        <v>1.7044279999999998E-2</v>
      </c>
      <c r="BL195">
        <v>1.5845634000000001E-2</v>
      </c>
      <c r="BM195">
        <v>1.9479513E-2</v>
      </c>
      <c r="BN195">
        <v>1.9474834E-2</v>
      </c>
      <c r="BO195">
        <v>1.730988E-2</v>
      </c>
      <c r="BP195">
        <v>1.8894726000000001E-2</v>
      </c>
      <c r="BQ195">
        <v>3.4154469E-2</v>
      </c>
      <c r="BR195">
        <v>9.2538813999999997E-2</v>
      </c>
      <c r="BS195">
        <v>2.3853583000000001E-2</v>
      </c>
      <c r="BT195">
        <v>1.7394715000000002E-2</v>
      </c>
      <c r="BU195">
        <v>2.8254806E-2</v>
      </c>
      <c r="BV195">
        <v>1.8587546E-2</v>
      </c>
      <c r="BW195">
        <v>1.5996053E-2</v>
      </c>
      <c r="BX195">
        <v>1.7574681000000002E-2</v>
      </c>
      <c r="BY195">
        <v>1.4006546999999999E-2</v>
      </c>
      <c r="BZ195">
        <v>1.4056610000000001E-2</v>
      </c>
      <c r="CA195">
        <v>2.0102686000000002E-2</v>
      </c>
      <c r="CB195">
        <v>3.7320243000000003E-2</v>
      </c>
      <c r="CC195">
        <v>7.6943242999999995E-2</v>
      </c>
      <c r="CD195">
        <v>5.2088207999999997E-2</v>
      </c>
      <c r="CE195">
        <v>1.2588401000000001E-2</v>
      </c>
      <c r="CF195">
        <v>1.7554518000000002E-2</v>
      </c>
      <c r="CG195">
        <v>9.1885109999999999E-3</v>
      </c>
      <c r="CH195">
        <v>4.0696613E-2</v>
      </c>
      <c r="CI195">
        <v>3.8637892E-2</v>
      </c>
      <c r="CJ195">
        <v>2.0252369999999999E-2</v>
      </c>
      <c r="CK195">
        <v>1.7509743000000001E-2</v>
      </c>
      <c r="CL195">
        <v>3.3233644E-2</v>
      </c>
      <c r="CM195">
        <v>5.1599538E-2</v>
      </c>
      <c r="CN195">
        <v>2.0335151999999999E-2</v>
      </c>
      <c r="CO195">
        <v>2.5370038000000001E-2</v>
      </c>
      <c r="CP195">
        <v>2.4653841999999999E-2</v>
      </c>
      <c r="CQ195">
        <v>3.6594899E-2</v>
      </c>
      <c r="CR195">
        <v>0.11461577100000001</v>
      </c>
      <c r="CS195">
        <v>0.21299243300000001</v>
      </c>
      <c r="CT195">
        <v>0.143241637</v>
      </c>
      <c r="CU195">
        <v>0.93522369599999999</v>
      </c>
      <c r="CV195">
        <v>0.21136897900000001</v>
      </c>
      <c r="CW195">
        <v>0.19978442099999999</v>
      </c>
      <c r="CX195">
        <v>0.121031864</v>
      </c>
      <c r="CY195">
        <v>2.6620541000000001E-2</v>
      </c>
      <c r="CZ195">
        <v>3.0376974000000001E-2</v>
      </c>
      <c r="DA195">
        <v>3.6954862999999998E-2</v>
      </c>
      <c r="DB195">
        <v>0.114269431</v>
      </c>
      <c r="DC195">
        <v>5.2312272E-2</v>
      </c>
      <c r="DD195">
        <v>4.8483496000000001E-2</v>
      </c>
      <c r="DE195">
        <v>3.5733734000000003E-2</v>
      </c>
      <c r="DF195">
        <v>5.2098218000000002E-2</v>
      </c>
      <c r="DG195">
        <v>0.13413699700000001</v>
      </c>
    </row>
    <row r="196" spans="1:111" x14ac:dyDescent="0.25">
      <c r="A196" t="s">
        <v>307</v>
      </c>
      <c r="B196">
        <v>816.70583999999997</v>
      </c>
      <c r="C196">
        <v>6.493225E-3</v>
      </c>
      <c r="D196">
        <v>6.9746460000000001E-3</v>
      </c>
      <c r="E196">
        <v>6.9834390000000001E-3</v>
      </c>
      <c r="F196">
        <v>6.3374540000000002E-3</v>
      </c>
      <c r="G196">
        <v>7.2838190000000004E-3</v>
      </c>
      <c r="H196">
        <v>6.0159159999999996E-3</v>
      </c>
      <c r="I196">
        <v>5.5258929999999996E-3</v>
      </c>
      <c r="J196">
        <v>5.5126569999999998E-3</v>
      </c>
      <c r="K196">
        <v>4.5601740000000002E-3</v>
      </c>
      <c r="L196">
        <v>5.6306899999999998E-3</v>
      </c>
      <c r="M196">
        <v>6.8547429999999999E-3</v>
      </c>
      <c r="N196">
        <v>7.0255589999999998E-3</v>
      </c>
      <c r="O196">
        <v>5.1902340000000002E-3</v>
      </c>
      <c r="P196">
        <v>4.2682889999999998E-3</v>
      </c>
      <c r="Q196">
        <v>3.6300920000000001E-3</v>
      </c>
      <c r="R196">
        <v>4.8796680000000002E-3</v>
      </c>
      <c r="S196">
        <v>2.851938E-3</v>
      </c>
      <c r="T196">
        <v>2.3631199999999998E-3</v>
      </c>
      <c r="U196">
        <v>3.0148470000000002E-3</v>
      </c>
      <c r="V196">
        <v>3.2365330000000002E-3</v>
      </c>
      <c r="W196">
        <v>2.504016E-3</v>
      </c>
      <c r="X196">
        <v>5.2838210000000002E-3</v>
      </c>
      <c r="Y196">
        <v>4.4214989999999997E-3</v>
      </c>
      <c r="Z196">
        <v>6.9189589999999997E-3</v>
      </c>
      <c r="AA196">
        <v>3.4959090000000002E-3</v>
      </c>
      <c r="AB196">
        <v>2.6077320000000002E-3</v>
      </c>
      <c r="AC196">
        <v>4.1281349999999998E-3</v>
      </c>
      <c r="AD196">
        <v>6.1239479999999997E-3</v>
      </c>
      <c r="AE196">
        <v>5.4015219999999997E-3</v>
      </c>
      <c r="AF196">
        <v>2.0604989999999999E-3</v>
      </c>
      <c r="AG196">
        <v>3.5036389999999998E-3</v>
      </c>
      <c r="AH196">
        <v>5.6152149999999998E-3</v>
      </c>
      <c r="AI196">
        <v>3.2400670000000001E-3</v>
      </c>
      <c r="AJ196">
        <v>4.7442179999999997E-3</v>
      </c>
      <c r="AK196">
        <v>9.8589100000000002E-3</v>
      </c>
      <c r="AL196">
        <v>7.9383309999999999E-3</v>
      </c>
      <c r="AM196">
        <v>7.7085799999999996E-3</v>
      </c>
      <c r="AN196">
        <v>1.0072302999999999E-2</v>
      </c>
      <c r="AO196">
        <v>2.9478030000000001E-3</v>
      </c>
      <c r="AP196">
        <v>2.9020970000000002E-3</v>
      </c>
      <c r="AQ196">
        <v>3.438188E-3</v>
      </c>
      <c r="AR196">
        <v>1.67245E-3</v>
      </c>
      <c r="AS196">
        <v>3.6206849999999998E-3</v>
      </c>
      <c r="AT196">
        <v>1.995185E-3</v>
      </c>
      <c r="AU196">
        <v>4.021462E-3</v>
      </c>
      <c r="AV196">
        <v>2.6123890000000001E-3</v>
      </c>
      <c r="AW196">
        <v>9.7733939999999995E-3</v>
      </c>
      <c r="AX196">
        <v>4.0768159999999996E-3</v>
      </c>
      <c r="AY196">
        <v>4.0032050000000001E-3</v>
      </c>
      <c r="AZ196">
        <v>2.086404E-3</v>
      </c>
      <c r="BA196">
        <v>3.9724959999999998E-3</v>
      </c>
      <c r="BB196">
        <v>2.320356E-3</v>
      </c>
      <c r="BC196">
        <v>4.5326639999999996E-3</v>
      </c>
      <c r="BD196">
        <v>6.2854180000000001E-3</v>
      </c>
      <c r="BE196">
        <v>5.2596889999999997E-3</v>
      </c>
      <c r="BF196">
        <v>5.5149530000000004E-3</v>
      </c>
      <c r="BG196">
        <v>1.454124E-3</v>
      </c>
      <c r="BH196">
        <v>3.6774619999999998E-3</v>
      </c>
      <c r="BI196">
        <v>3.487782E-3</v>
      </c>
      <c r="BJ196">
        <v>2.1888319999999999E-3</v>
      </c>
      <c r="BK196">
        <v>2.0263500000000001E-3</v>
      </c>
      <c r="BL196">
        <v>1.805659E-3</v>
      </c>
      <c r="BM196">
        <v>2.7497390000000002E-3</v>
      </c>
      <c r="BN196">
        <v>2.4104719999999999E-3</v>
      </c>
      <c r="BO196">
        <v>1.873207E-3</v>
      </c>
      <c r="BP196">
        <v>2.0404680000000001E-3</v>
      </c>
      <c r="BQ196">
        <v>4.6682570000000003E-3</v>
      </c>
      <c r="BR196">
        <v>1.9481485999999999E-2</v>
      </c>
      <c r="BS196">
        <v>2.7875080000000002E-3</v>
      </c>
      <c r="BT196">
        <v>1.897042E-3</v>
      </c>
      <c r="BU196">
        <v>3.0736940000000001E-3</v>
      </c>
      <c r="BV196">
        <v>2.0959429999999999E-3</v>
      </c>
      <c r="BW196">
        <v>1.697531E-3</v>
      </c>
      <c r="BX196">
        <v>1.9865859999999998E-3</v>
      </c>
      <c r="BY196">
        <v>2.100607E-3</v>
      </c>
      <c r="BZ196">
        <v>1.6939559999999999E-3</v>
      </c>
      <c r="CA196">
        <v>1.348445E-3</v>
      </c>
      <c r="CB196">
        <v>2.1723559999999999E-3</v>
      </c>
      <c r="CC196">
        <v>5.6778540000000004E-3</v>
      </c>
      <c r="CD196">
        <v>2.7971979999999999E-3</v>
      </c>
      <c r="CE196">
        <v>1.055942E-3</v>
      </c>
      <c r="CF196">
        <v>1.2403309999999999E-3</v>
      </c>
      <c r="CG196">
        <v>8.8524000000000003E-4</v>
      </c>
      <c r="CH196">
        <v>3.4353970000000002E-3</v>
      </c>
      <c r="CI196">
        <v>2.5038730000000002E-3</v>
      </c>
      <c r="CJ196">
        <v>1.145536E-3</v>
      </c>
      <c r="CK196">
        <v>2.0437960000000001E-3</v>
      </c>
      <c r="CL196">
        <v>4.8501589999999997E-3</v>
      </c>
      <c r="CM196">
        <v>6.1218109999999996E-3</v>
      </c>
      <c r="CN196">
        <v>2.0807690000000001E-3</v>
      </c>
      <c r="CO196">
        <v>3.116513E-3</v>
      </c>
      <c r="CP196">
        <v>4.4814579999999998E-3</v>
      </c>
      <c r="CQ196">
        <v>4.3412320000000004E-3</v>
      </c>
      <c r="CR196">
        <v>1.6770887000000002E-2</v>
      </c>
      <c r="CS196">
        <v>3.0274855999999999E-2</v>
      </c>
      <c r="CT196">
        <v>1.9797085999999998E-2</v>
      </c>
      <c r="CU196">
        <v>0.16022534699999999</v>
      </c>
      <c r="CV196">
        <v>3.6988874999999997E-2</v>
      </c>
      <c r="CW196">
        <v>2.7233493000000001E-2</v>
      </c>
      <c r="CX196">
        <v>1.5943503000000001E-2</v>
      </c>
      <c r="CY196">
        <v>2.8039010000000001E-3</v>
      </c>
      <c r="CZ196">
        <v>3.2390209999999999E-3</v>
      </c>
      <c r="DA196">
        <v>5.3425240000000004E-3</v>
      </c>
      <c r="DB196">
        <v>1.2795994999999999E-2</v>
      </c>
      <c r="DC196">
        <v>1.056326E-2</v>
      </c>
      <c r="DD196">
        <v>1.3128458000000001E-2</v>
      </c>
      <c r="DE196">
        <v>4.2149409999999998E-3</v>
      </c>
      <c r="DF196">
        <v>6.6379079999999997E-3</v>
      </c>
      <c r="DG196">
        <v>2.0094589E-2</v>
      </c>
    </row>
    <row r="197" spans="1:111" x14ac:dyDescent="0.25">
      <c r="A197" t="s">
        <v>308</v>
      </c>
      <c r="B197">
        <v>844.73743999999999</v>
      </c>
      <c r="C197">
        <v>5.9223372000000003E-2</v>
      </c>
      <c r="D197">
        <v>6.6448383E-2</v>
      </c>
      <c r="E197">
        <v>6.9183215000000006E-2</v>
      </c>
      <c r="F197">
        <v>6.5983938000000006E-2</v>
      </c>
      <c r="G197">
        <v>6.4829736999999998E-2</v>
      </c>
      <c r="H197">
        <v>5.8159756999999999E-2</v>
      </c>
      <c r="I197">
        <v>6.0566361999999999E-2</v>
      </c>
      <c r="J197">
        <v>5.1236311E-2</v>
      </c>
      <c r="K197">
        <v>5.3159505000000003E-2</v>
      </c>
      <c r="L197">
        <v>5.2969649000000001E-2</v>
      </c>
      <c r="M197">
        <v>7.7658296000000002E-2</v>
      </c>
      <c r="N197">
        <v>5.5809848000000002E-2</v>
      </c>
      <c r="O197">
        <v>4.9992451E-2</v>
      </c>
      <c r="P197">
        <v>7.7391415000000005E-2</v>
      </c>
      <c r="Q197">
        <v>3.0817714E-2</v>
      </c>
      <c r="R197">
        <v>7.7113599000000005E-2</v>
      </c>
      <c r="S197">
        <v>2.1039123E-2</v>
      </c>
      <c r="T197">
        <v>2.7262195999999999E-2</v>
      </c>
      <c r="U197">
        <v>4.2600444000000001E-2</v>
      </c>
      <c r="V197">
        <v>4.5152338E-2</v>
      </c>
      <c r="W197">
        <v>2.7264404999999999E-2</v>
      </c>
      <c r="X197">
        <v>7.0733622999999995E-2</v>
      </c>
      <c r="Y197">
        <v>2.9936575E-2</v>
      </c>
      <c r="Z197">
        <v>5.7275562000000002E-2</v>
      </c>
      <c r="AA197">
        <v>3.4748279999999999E-2</v>
      </c>
      <c r="AB197">
        <v>2.4195867999999999E-2</v>
      </c>
      <c r="AC197">
        <v>4.8745221999999998E-2</v>
      </c>
      <c r="AD197">
        <v>6.0657369000000003E-2</v>
      </c>
      <c r="AE197">
        <v>0.101052128</v>
      </c>
      <c r="AF197">
        <v>3.2680445000000002E-2</v>
      </c>
      <c r="AG197">
        <v>6.5379668000000002E-2</v>
      </c>
      <c r="AH197">
        <v>6.0769965000000002E-2</v>
      </c>
      <c r="AI197">
        <v>4.4140638000000003E-2</v>
      </c>
      <c r="AJ197">
        <v>5.2458863000000001E-2</v>
      </c>
      <c r="AK197">
        <v>0.100513354</v>
      </c>
      <c r="AL197">
        <v>9.1577902000000003E-2</v>
      </c>
      <c r="AM197">
        <v>6.9353493000000002E-2</v>
      </c>
      <c r="AN197">
        <v>0.101849324</v>
      </c>
      <c r="AO197">
        <v>3.3164781999999997E-2</v>
      </c>
      <c r="AP197">
        <v>4.7233373000000002E-2</v>
      </c>
      <c r="AQ197">
        <v>3.7498280000000002E-2</v>
      </c>
      <c r="AR197">
        <v>1.239317E-2</v>
      </c>
      <c r="AS197">
        <v>3.4926021000000002E-2</v>
      </c>
      <c r="AT197">
        <v>1.4016424E-2</v>
      </c>
      <c r="AU197">
        <v>3.3262034000000003E-2</v>
      </c>
      <c r="AV197">
        <v>2.4614042999999999E-2</v>
      </c>
      <c r="AW197">
        <v>0.15123721800000001</v>
      </c>
      <c r="AX197">
        <v>5.6449958000000001E-2</v>
      </c>
      <c r="AY197">
        <v>5.1028309000000001E-2</v>
      </c>
      <c r="AZ197">
        <v>2.8667702E-2</v>
      </c>
      <c r="BA197">
        <v>2.8717563000000002E-2</v>
      </c>
      <c r="BB197">
        <v>3.4322894E-2</v>
      </c>
      <c r="BC197">
        <v>5.1645615999999998E-2</v>
      </c>
      <c r="BD197">
        <v>3.5072039999999999E-2</v>
      </c>
      <c r="BE197">
        <v>9.3970007999999994E-2</v>
      </c>
      <c r="BF197">
        <v>4.4090733999999999E-2</v>
      </c>
      <c r="BG197">
        <v>1.3978179E-2</v>
      </c>
      <c r="BH197">
        <v>3.9616128E-2</v>
      </c>
      <c r="BI197">
        <v>5.3126957000000002E-2</v>
      </c>
      <c r="BJ197">
        <v>2.2867208E-2</v>
      </c>
      <c r="BK197">
        <v>2.1457475E-2</v>
      </c>
      <c r="BL197">
        <v>2.4019926E-2</v>
      </c>
      <c r="BM197">
        <v>2.7746191999999999E-2</v>
      </c>
      <c r="BN197">
        <v>1.9842865000000001E-2</v>
      </c>
      <c r="BO197">
        <v>2.4862346E-2</v>
      </c>
      <c r="BP197">
        <v>2.1446021999999999E-2</v>
      </c>
      <c r="BQ197">
        <v>5.1146575999999999E-2</v>
      </c>
      <c r="BR197">
        <v>7.3218999000000007E-2</v>
      </c>
      <c r="BS197">
        <v>3.0057153E-2</v>
      </c>
      <c r="BT197">
        <v>1.1685549E-2</v>
      </c>
      <c r="BU197">
        <v>4.7225294000000001E-2</v>
      </c>
      <c r="BV197">
        <v>1.8953351E-2</v>
      </c>
      <c r="BW197">
        <v>1.8511065E-2</v>
      </c>
      <c r="BX197">
        <v>1.3534413E-2</v>
      </c>
      <c r="BY197">
        <v>2.4346981E-2</v>
      </c>
      <c r="BZ197">
        <v>1.3723716E-2</v>
      </c>
      <c r="CA197">
        <v>9.809323E-3</v>
      </c>
      <c r="CB197">
        <v>1.7162597000000002E-2</v>
      </c>
      <c r="CC197">
        <v>6.1342655000000003E-2</v>
      </c>
      <c r="CD197">
        <v>2.7297071999999999E-2</v>
      </c>
      <c r="CE197">
        <v>8.4279209999999997E-3</v>
      </c>
      <c r="CF197">
        <v>9.9150439999999996E-3</v>
      </c>
      <c r="CG197">
        <v>4.0490919999999998E-3</v>
      </c>
      <c r="CH197">
        <v>3.7138363000000001E-2</v>
      </c>
      <c r="CI197">
        <v>1.8702901000000001E-2</v>
      </c>
      <c r="CJ197">
        <v>1.0660414E-2</v>
      </c>
      <c r="CK197">
        <v>2.0867858999999999E-2</v>
      </c>
      <c r="CL197">
        <v>8.0887640999999996E-2</v>
      </c>
      <c r="CM197">
        <v>5.2229539999999998E-2</v>
      </c>
      <c r="CN197">
        <v>3.3224921999999997E-2</v>
      </c>
      <c r="CO197">
        <v>3.9252176999999999E-2</v>
      </c>
      <c r="CP197">
        <v>3.8241864E-2</v>
      </c>
      <c r="CQ197">
        <v>6.0637232999999999E-2</v>
      </c>
      <c r="CR197">
        <v>0.14216409299999999</v>
      </c>
      <c r="CS197">
        <v>0.25847944</v>
      </c>
      <c r="CT197">
        <v>0.237368257</v>
      </c>
      <c r="CU197">
        <v>1.1047890709999999</v>
      </c>
      <c r="CV197">
        <v>0.10906070499999999</v>
      </c>
      <c r="CW197">
        <v>0.31180276299999998</v>
      </c>
      <c r="CX197">
        <v>0.176216702</v>
      </c>
      <c r="CY197">
        <v>3.3386899999999997E-2</v>
      </c>
      <c r="CZ197">
        <v>4.7382647E-2</v>
      </c>
      <c r="DA197">
        <v>4.1857443000000001E-2</v>
      </c>
      <c r="DB197">
        <v>0.14508605999999999</v>
      </c>
      <c r="DC197">
        <v>0.112340521</v>
      </c>
      <c r="DD197">
        <v>0.109424669</v>
      </c>
      <c r="DE197">
        <v>6.0721312E-2</v>
      </c>
      <c r="DF197">
        <v>0.109898206</v>
      </c>
      <c r="DG197">
        <v>0.20559659199999999</v>
      </c>
    </row>
    <row r="198" spans="1:111" x14ac:dyDescent="0.25">
      <c r="A198" t="s">
        <v>309</v>
      </c>
      <c r="B198">
        <v>836.76819999999998</v>
      </c>
      <c r="C198">
        <v>0.133307746</v>
      </c>
      <c r="D198">
        <v>0.17696277599999999</v>
      </c>
      <c r="E198">
        <v>0.123900839</v>
      </c>
      <c r="F198">
        <v>0.12594929999999999</v>
      </c>
      <c r="G198">
        <v>0.13691625800000001</v>
      </c>
      <c r="H198">
        <v>0.100119213</v>
      </c>
      <c r="I198">
        <v>0.10562250199999999</v>
      </c>
      <c r="J198">
        <v>0.18838691099999999</v>
      </c>
      <c r="K198">
        <v>0.172530816</v>
      </c>
      <c r="L198">
        <v>0.20862626200000001</v>
      </c>
      <c r="M198">
        <v>0.19571400799999999</v>
      </c>
      <c r="N198">
        <v>9.8071541999999998E-2</v>
      </c>
      <c r="O198">
        <v>9.5964430000000003E-2</v>
      </c>
      <c r="P198">
        <v>0.169775645</v>
      </c>
      <c r="Q198">
        <v>0.11788609799999999</v>
      </c>
      <c r="R198">
        <v>8.4765149999999997E-2</v>
      </c>
      <c r="S198">
        <v>7.3588648000000006E-2</v>
      </c>
      <c r="T198">
        <v>8.1305997000000005E-2</v>
      </c>
      <c r="U198">
        <v>8.6089431999999994E-2</v>
      </c>
      <c r="V198">
        <v>8.9708460000000004E-2</v>
      </c>
      <c r="W198">
        <v>0.112508913</v>
      </c>
      <c r="X198">
        <v>0.14127752800000001</v>
      </c>
      <c r="Y198">
        <v>6.7189952999999997E-2</v>
      </c>
      <c r="Z198">
        <v>0.101875087</v>
      </c>
      <c r="AA198">
        <v>0.108308313</v>
      </c>
      <c r="AB198">
        <v>0.112869471</v>
      </c>
      <c r="AC198">
        <v>6.1788020999999999E-2</v>
      </c>
      <c r="AD198">
        <v>0.14327241099999999</v>
      </c>
      <c r="AE198">
        <v>0.142728089</v>
      </c>
      <c r="AF198">
        <v>8.8008646999999995E-2</v>
      </c>
      <c r="AG198">
        <v>8.9724567000000005E-2</v>
      </c>
      <c r="AH198">
        <v>0.107290909</v>
      </c>
      <c r="AI198">
        <v>6.0497991000000001E-2</v>
      </c>
      <c r="AJ198">
        <v>0.137454085</v>
      </c>
      <c r="AK198">
        <v>0.266701256</v>
      </c>
      <c r="AL198">
        <v>9.2073999000000004E-2</v>
      </c>
      <c r="AM198">
        <v>0.23032998800000001</v>
      </c>
      <c r="AN198">
        <v>0.121178866</v>
      </c>
      <c r="AO198">
        <v>0.109569926</v>
      </c>
      <c r="AP198">
        <v>9.8954036999999995E-2</v>
      </c>
      <c r="AQ198">
        <v>0.121138526</v>
      </c>
      <c r="AR198">
        <v>4.6795205999999999E-2</v>
      </c>
      <c r="AS198">
        <v>8.6638613000000003E-2</v>
      </c>
      <c r="AT198">
        <v>6.2760313999999998E-2</v>
      </c>
      <c r="AU198">
        <v>4.9839148E-2</v>
      </c>
      <c r="AV198">
        <v>8.8679367999999995E-2</v>
      </c>
      <c r="AW198">
        <v>0.13690872900000001</v>
      </c>
      <c r="AX198">
        <v>9.4299919999999995E-2</v>
      </c>
      <c r="AY198">
        <v>9.5494586000000006E-2</v>
      </c>
      <c r="AZ198">
        <v>6.4326790999999994E-2</v>
      </c>
      <c r="BA198">
        <v>7.4000162999999994E-2</v>
      </c>
      <c r="BB198">
        <v>6.6537203000000003E-2</v>
      </c>
      <c r="BC198">
        <v>0.134669065</v>
      </c>
      <c r="BD198">
        <v>0.16403157300000001</v>
      </c>
      <c r="BE198">
        <v>0.10735370700000001</v>
      </c>
      <c r="BF198">
        <v>9.8745044000000004E-2</v>
      </c>
      <c r="BG198">
        <v>5.0490993999999997E-2</v>
      </c>
      <c r="BH198">
        <v>6.3064434000000003E-2</v>
      </c>
      <c r="BI198">
        <v>9.2271321000000003E-2</v>
      </c>
      <c r="BJ198">
        <v>4.8079213000000003E-2</v>
      </c>
      <c r="BK198">
        <v>6.5424951999999995E-2</v>
      </c>
      <c r="BL198">
        <v>6.6531733999999995E-2</v>
      </c>
      <c r="BM198">
        <v>8.9850453999999996E-2</v>
      </c>
      <c r="BN198">
        <v>7.9053119000000005E-2</v>
      </c>
      <c r="BO198">
        <v>0.100077266</v>
      </c>
      <c r="BP198">
        <v>8.8767983999999994E-2</v>
      </c>
      <c r="BQ198">
        <v>0.101946777</v>
      </c>
      <c r="BR198">
        <v>0.13034978999999999</v>
      </c>
      <c r="BS198">
        <v>7.245219E-2</v>
      </c>
      <c r="BT198">
        <v>8.1141959E-2</v>
      </c>
      <c r="BU198">
        <v>8.8764394999999996E-2</v>
      </c>
      <c r="BV198">
        <v>8.4316134000000001E-2</v>
      </c>
      <c r="BW198">
        <v>6.5408461000000001E-2</v>
      </c>
      <c r="BX198">
        <v>6.3169618999999996E-2</v>
      </c>
      <c r="BY198">
        <v>4.1416247000000003E-2</v>
      </c>
      <c r="BZ198">
        <v>5.8191027999999999E-2</v>
      </c>
      <c r="CA198">
        <v>7.1880396999999999E-2</v>
      </c>
      <c r="CB198">
        <v>0.149524611</v>
      </c>
      <c r="CC198">
        <v>0.28480039400000001</v>
      </c>
      <c r="CD198">
        <v>0.29334124299999997</v>
      </c>
      <c r="CE198">
        <v>8.6632965000000006E-2</v>
      </c>
      <c r="CF198">
        <v>8.8798295999999999E-2</v>
      </c>
      <c r="CG198">
        <v>4.7946978000000001E-2</v>
      </c>
      <c r="CH198">
        <v>0.114516044</v>
      </c>
      <c r="CI198">
        <v>0.12704718800000001</v>
      </c>
      <c r="CJ198">
        <v>0.136223701</v>
      </c>
      <c r="CK198">
        <v>7.2669452999999995E-2</v>
      </c>
      <c r="CL198">
        <v>6.9392612000000006E-2</v>
      </c>
      <c r="CM198">
        <v>0.20448740800000001</v>
      </c>
      <c r="CN198">
        <v>4.9560272000000002E-2</v>
      </c>
      <c r="CO198">
        <v>7.7227272E-2</v>
      </c>
      <c r="CP198">
        <v>7.9201760999999996E-2</v>
      </c>
      <c r="CQ198">
        <v>6.2415454000000002E-2</v>
      </c>
      <c r="CR198">
        <v>0.26601533999999999</v>
      </c>
      <c r="CS198">
        <v>0.49698469200000001</v>
      </c>
      <c r="CT198">
        <v>0.213229528</v>
      </c>
      <c r="CU198">
        <v>1.5950931239999999</v>
      </c>
      <c r="CV198">
        <v>0.22704827799999999</v>
      </c>
      <c r="CW198">
        <v>0.238507408</v>
      </c>
      <c r="CX198">
        <v>0.11671282400000001</v>
      </c>
      <c r="CY198">
        <v>4.3811743E-2</v>
      </c>
      <c r="CZ198">
        <v>6.6203231000000001E-2</v>
      </c>
      <c r="DA198">
        <v>0.105451219</v>
      </c>
      <c r="DB198">
        <v>0.28179687599999997</v>
      </c>
      <c r="DC198">
        <v>7.1366498E-2</v>
      </c>
      <c r="DD198">
        <v>0.23864570399999999</v>
      </c>
      <c r="DE198">
        <v>0.121937773</v>
      </c>
      <c r="DF198">
        <v>8.7611148E-2</v>
      </c>
      <c r="DG198">
        <v>0.21761894100000001</v>
      </c>
    </row>
    <row r="199" spans="1:111" x14ac:dyDescent="0.25">
      <c r="A199" t="s">
        <v>310</v>
      </c>
      <c r="B199">
        <v>834.75328999999999</v>
      </c>
      <c r="C199">
        <v>5.3241157999999997E-2</v>
      </c>
      <c r="D199">
        <v>5.7925134000000003E-2</v>
      </c>
      <c r="E199">
        <v>5.4583724E-2</v>
      </c>
      <c r="F199">
        <v>5.7048194000000003E-2</v>
      </c>
      <c r="G199">
        <v>5.4793900999999999E-2</v>
      </c>
      <c r="H199">
        <v>5.0299280000000002E-2</v>
      </c>
      <c r="I199">
        <v>4.8465151999999997E-2</v>
      </c>
      <c r="J199">
        <v>6.5538185999999998E-2</v>
      </c>
      <c r="K199">
        <v>7.2812389000000005E-2</v>
      </c>
      <c r="L199">
        <v>6.6872987999999994E-2</v>
      </c>
      <c r="M199">
        <v>8.0226584000000004E-2</v>
      </c>
      <c r="N199">
        <v>4.7735788000000001E-2</v>
      </c>
      <c r="O199">
        <v>5.1792965000000003E-2</v>
      </c>
      <c r="P199">
        <v>8.0574485000000001E-2</v>
      </c>
      <c r="Q199">
        <v>4.5205579000000003E-2</v>
      </c>
      <c r="R199">
        <v>4.1177040999999998E-2</v>
      </c>
      <c r="S199">
        <v>6.1060642999999998E-2</v>
      </c>
      <c r="T199">
        <v>4.3475316999999999E-2</v>
      </c>
      <c r="U199">
        <v>3.4586315999999999E-2</v>
      </c>
      <c r="V199">
        <v>4.9889621000000002E-2</v>
      </c>
      <c r="W199">
        <v>4.6483931999999999E-2</v>
      </c>
      <c r="X199">
        <v>6.0070440000000003E-2</v>
      </c>
      <c r="Y199">
        <v>6.3117725E-2</v>
      </c>
      <c r="Z199">
        <v>4.5203759000000003E-2</v>
      </c>
      <c r="AA199">
        <v>5.0143808999999998E-2</v>
      </c>
      <c r="AB199">
        <v>4.7856997999999998E-2</v>
      </c>
      <c r="AC199">
        <v>4.5340986E-2</v>
      </c>
      <c r="AD199">
        <v>4.9299215E-2</v>
      </c>
      <c r="AE199">
        <v>6.0497293000000001E-2</v>
      </c>
      <c r="AF199">
        <v>4.4480502999999998E-2</v>
      </c>
      <c r="AG199">
        <v>5.3205870000000002E-2</v>
      </c>
      <c r="AH199">
        <v>6.0982784999999998E-2</v>
      </c>
      <c r="AI199">
        <v>3.7086741999999999E-2</v>
      </c>
      <c r="AJ199">
        <v>6.3360634999999998E-2</v>
      </c>
      <c r="AK199">
        <v>0.10927635199999999</v>
      </c>
      <c r="AL199">
        <v>5.2810925000000002E-2</v>
      </c>
      <c r="AM199">
        <v>7.5928982000000006E-2</v>
      </c>
      <c r="AN199">
        <v>5.7442301000000001E-2</v>
      </c>
      <c r="AO199">
        <v>5.7337931000000002E-2</v>
      </c>
      <c r="AP199">
        <v>4.7622152000000001E-2</v>
      </c>
      <c r="AQ199">
        <v>4.5433399999999999E-2</v>
      </c>
      <c r="AR199">
        <v>4.3554944999999998E-2</v>
      </c>
      <c r="AS199">
        <v>4.0723321999999999E-2</v>
      </c>
      <c r="AT199">
        <v>0.13402607799999999</v>
      </c>
      <c r="AU199">
        <v>4.7251408000000002E-2</v>
      </c>
      <c r="AV199">
        <v>3.7259003999999998E-2</v>
      </c>
      <c r="AW199">
        <v>8.5828278999999993E-2</v>
      </c>
      <c r="AX199">
        <v>4.3276322999999998E-2</v>
      </c>
      <c r="AY199">
        <v>3.9890198000000002E-2</v>
      </c>
      <c r="AZ199">
        <v>4.5417507000000003E-2</v>
      </c>
      <c r="BA199">
        <v>4.6019984999999999E-2</v>
      </c>
      <c r="BB199">
        <v>4.6404755999999998E-2</v>
      </c>
      <c r="BC199">
        <v>6.5269229999999998E-2</v>
      </c>
      <c r="BD199">
        <v>7.1780770999999993E-2</v>
      </c>
      <c r="BE199">
        <v>5.3039195999999997E-2</v>
      </c>
      <c r="BF199">
        <v>4.2831011000000002E-2</v>
      </c>
      <c r="BG199">
        <v>8.7200617999999994E-2</v>
      </c>
      <c r="BH199">
        <v>4.5314990999999999E-2</v>
      </c>
      <c r="BI199">
        <v>4.3991153999999998E-2</v>
      </c>
      <c r="BJ199">
        <v>4.9341967E-2</v>
      </c>
      <c r="BK199">
        <v>0.10775417599999999</v>
      </c>
      <c r="BL199">
        <v>8.9458399999999993E-2</v>
      </c>
      <c r="BM199">
        <v>7.0282824999999993E-2</v>
      </c>
      <c r="BN199">
        <v>0.107100895</v>
      </c>
      <c r="BO199">
        <v>8.4086238999999993E-2</v>
      </c>
      <c r="BP199">
        <v>7.6203049999999994E-2</v>
      </c>
      <c r="BQ199">
        <v>7.0506913000000004E-2</v>
      </c>
      <c r="BR199">
        <v>6.0177225000000001E-2</v>
      </c>
      <c r="BS199">
        <v>6.9610496999999993E-2</v>
      </c>
      <c r="BT199">
        <v>0.12921186900000001</v>
      </c>
      <c r="BU199">
        <v>6.3527427999999997E-2</v>
      </c>
      <c r="BV199">
        <v>0.13552192800000001</v>
      </c>
      <c r="BW199">
        <v>7.7252694999999996E-2</v>
      </c>
      <c r="BX199">
        <v>0.15763305799999999</v>
      </c>
      <c r="BY199">
        <v>0.15594814200000001</v>
      </c>
      <c r="BZ199">
        <v>0.10821236200000001</v>
      </c>
      <c r="CA199">
        <v>6.6361267000000002E-2</v>
      </c>
      <c r="CB199">
        <v>5.2594879999999997E-2</v>
      </c>
      <c r="CC199">
        <v>0.11286238</v>
      </c>
      <c r="CD199">
        <v>8.4919639000000005E-2</v>
      </c>
      <c r="CE199">
        <v>8.2967799999999994E-2</v>
      </c>
      <c r="CF199">
        <v>5.4928881999999998E-2</v>
      </c>
      <c r="CG199">
        <v>4.8722801000000003E-2</v>
      </c>
      <c r="CH199">
        <v>4.0142087999999999E-2</v>
      </c>
      <c r="CI199">
        <v>5.2356644000000001E-2</v>
      </c>
      <c r="CJ199">
        <v>4.0820238000000002E-2</v>
      </c>
      <c r="CK199">
        <v>7.1279355000000003E-2</v>
      </c>
      <c r="CL199">
        <v>3.9629815999999998E-2</v>
      </c>
      <c r="CM199">
        <v>5.3886156999999997E-2</v>
      </c>
      <c r="CN199">
        <v>5.8398617E-2</v>
      </c>
      <c r="CO199">
        <v>3.5966551999999999E-2</v>
      </c>
      <c r="CP199">
        <v>4.5544069999999999E-2</v>
      </c>
      <c r="CQ199">
        <v>3.7449967000000001E-2</v>
      </c>
      <c r="CR199">
        <v>0.116567765</v>
      </c>
      <c r="CS199">
        <v>0.20478897700000001</v>
      </c>
      <c r="CT199">
        <v>0.15022766000000001</v>
      </c>
      <c r="CU199">
        <v>0.90130324900000003</v>
      </c>
      <c r="CV199">
        <v>0.102028781</v>
      </c>
      <c r="CW199">
        <v>0.17733138700000001</v>
      </c>
      <c r="CX199">
        <v>8.6986819000000007E-2</v>
      </c>
      <c r="CY199">
        <v>3.0197759000000001E-2</v>
      </c>
      <c r="CZ199">
        <v>3.4740526000000001E-2</v>
      </c>
      <c r="DA199">
        <v>0.14563685500000001</v>
      </c>
      <c r="DB199">
        <v>0.140473344</v>
      </c>
      <c r="DC199">
        <v>4.8328913000000001E-2</v>
      </c>
      <c r="DD199">
        <v>0.125271089</v>
      </c>
      <c r="DE199">
        <v>6.5575782999999999E-2</v>
      </c>
      <c r="DF199">
        <v>5.3420161000000001E-2</v>
      </c>
      <c r="DG199">
        <v>0.129633943</v>
      </c>
    </row>
    <row r="200" spans="1:111" x14ac:dyDescent="0.25">
      <c r="A200" t="s">
        <v>311</v>
      </c>
      <c r="B200">
        <v>860.76909999999998</v>
      </c>
      <c r="C200">
        <v>5.4414334000000002E-2</v>
      </c>
      <c r="D200">
        <v>6.4574355999999999E-2</v>
      </c>
      <c r="E200">
        <v>6.4493357000000001E-2</v>
      </c>
      <c r="F200">
        <v>5.9125235999999998E-2</v>
      </c>
      <c r="G200">
        <v>6.3944475000000001E-2</v>
      </c>
      <c r="H200">
        <v>5.2034016000000002E-2</v>
      </c>
      <c r="I200">
        <v>5.9696278999999998E-2</v>
      </c>
      <c r="J200">
        <v>5.2349192000000003E-2</v>
      </c>
      <c r="K200">
        <v>9.0238542000000005E-2</v>
      </c>
      <c r="L200">
        <v>7.5774669000000003E-2</v>
      </c>
      <c r="M200">
        <v>0.13383445899999999</v>
      </c>
      <c r="N200">
        <v>6.5520909000000002E-2</v>
      </c>
      <c r="O200">
        <v>4.9130919000000002E-2</v>
      </c>
      <c r="P200">
        <v>8.8148326999999999E-2</v>
      </c>
      <c r="Q200">
        <v>4.0594105999999998E-2</v>
      </c>
      <c r="R200">
        <v>6.1714700999999997E-2</v>
      </c>
      <c r="S200">
        <v>2.7955656999999998E-2</v>
      </c>
      <c r="T200">
        <v>3.2459067000000001E-2</v>
      </c>
      <c r="U200">
        <v>3.8238016999999999E-2</v>
      </c>
      <c r="V200">
        <v>5.1074196000000002E-2</v>
      </c>
      <c r="W200">
        <v>5.1231510000000001E-2</v>
      </c>
      <c r="X200">
        <v>6.1484490000000003E-2</v>
      </c>
      <c r="Y200">
        <v>3.2316739999999997E-2</v>
      </c>
      <c r="Z200">
        <v>3.9396830000000001E-2</v>
      </c>
      <c r="AA200">
        <v>4.8709425000000001E-2</v>
      </c>
      <c r="AB200">
        <v>4.1472873E-2</v>
      </c>
      <c r="AC200">
        <v>4.5850173000000001E-2</v>
      </c>
      <c r="AD200">
        <v>6.6140815000000006E-2</v>
      </c>
      <c r="AE200">
        <v>8.2897059999999995E-2</v>
      </c>
      <c r="AF200">
        <v>3.8354673999999998E-2</v>
      </c>
      <c r="AG200">
        <v>9.4972674000000007E-2</v>
      </c>
      <c r="AH200">
        <v>5.3080804000000002E-2</v>
      </c>
      <c r="AI200">
        <v>4.6330678E-2</v>
      </c>
      <c r="AJ200">
        <v>5.3551741999999999E-2</v>
      </c>
      <c r="AK200">
        <v>8.8355855999999997E-2</v>
      </c>
      <c r="AL200">
        <v>7.2141161999999995E-2</v>
      </c>
      <c r="AM200">
        <v>0.11373487</v>
      </c>
      <c r="AN200">
        <v>0.105682849</v>
      </c>
      <c r="AO200">
        <v>2.9707998999999999E-2</v>
      </c>
      <c r="AP200">
        <v>8.0518287999999993E-2</v>
      </c>
      <c r="AQ200">
        <v>4.1487547999999999E-2</v>
      </c>
      <c r="AR200">
        <v>1.7804123000000002E-2</v>
      </c>
      <c r="AS200">
        <v>4.8173725000000001E-2</v>
      </c>
      <c r="AT200">
        <v>1.7360107999999999E-2</v>
      </c>
      <c r="AU200">
        <v>3.2351669999999999E-2</v>
      </c>
      <c r="AV200">
        <v>3.2401935999999999E-2</v>
      </c>
      <c r="AW200">
        <v>0.122839776</v>
      </c>
      <c r="AX200">
        <v>5.0184773000000002E-2</v>
      </c>
      <c r="AY200">
        <v>6.3439784999999999E-2</v>
      </c>
      <c r="AZ200">
        <v>3.6479708E-2</v>
      </c>
      <c r="BA200">
        <v>2.9324563000000001E-2</v>
      </c>
      <c r="BB200">
        <v>3.7925364000000003E-2</v>
      </c>
      <c r="BC200">
        <v>6.7627672E-2</v>
      </c>
      <c r="BD200">
        <v>6.2140971000000003E-2</v>
      </c>
      <c r="BE200">
        <v>0.105410359</v>
      </c>
      <c r="BF200">
        <v>4.0538844999999997E-2</v>
      </c>
      <c r="BG200">
        <v>1.5950244999999998E-2</v>
      </c>
      <c r="BH200">
        <v>3.9190304000000002E-2</v>
      </c>
      <c r="BI200">
        <v>8.4664522000000006E-2</v>
      </c>
      <c r="BJ200">
        <v>3.1590176999999997E-2</v>
      </c>
      <c r="BK200">
        <v>2.4165398000000001E-2</v>
      </c>
      <c r="BL200">
        <v>2.9079977999999999E-2</v>
      </c>
      <c r="BM200">
        <v>3.5190892000000001E-2</v>
      </c>
      <c r="BN200">
        <v>2.8349361E-2</v>
      </c>
      <c r="BO200">
        <v>3.3053961E-2</v>
      </c>
      <c r="BP200">
        <v>2.8065557000000001E-2</v>
      </c>
      <c r="BQ200">
        <v>4.2246102000000001E-2</v>
      </c>
      <c r="BR200">
        <v>4.3080378000000003E-2</v>
      </c>
      <c r="BS200">
        <v>2.1233621000000001E-2</v>
      </c>
      <c r="BT200">
        <v>2.1065080999999999E-2</v>
      </c>
      <c r="BU200">
        <v>3.4981390000000001E-2</v>
      </c>
      <c r="BV200">
        <v>2.5911538000000001E-2</v>
      </c>
      <c r="BW200">
        <v>2.8516902E-2</v>
      </c>
      <c r="BX200">
        <v>1.4868131E-2</v>
      </c>
      <c r="BY200">
        <v>1.3565173999999999E-2</v>
      </c>
      <c r="BZ200">
        <v>2.1412214999999998E-2</v>
      </c>
      <c r="CA200">
        <v>1.9378697E-2</v>
      </c>
      <c r="CB200">
        <v>3.0518487E-2</v>
      </c>
      <c r="CC200">
        <v>9.0289251000000001E-2</v>
      </c>
      <c r="CD200">
        <v>4.1743590999999997E-2</v>
      </c>
      <c r="CE200">
        <v>8.1241119999999993E-3</v>
      </c>
      <c r="CF200">
        <v>2.2100629E-2</v>
      </c>
      <c r="CG200">
        <v>8.6917479999999991E-3</v>
      </c>
      <c r="CH200">
        <v>4.4021587000000001E-2</v>
      </c>
      <c r="CI200">
        <v>3.4551114000000001E-2</v>
      </c>
      <c r="CJ200">
        <v>1.7425891999999998E-2</v>
      </c>
      <c r="CK200">
        <v>2.5459506E-2</v>
      </c>
      <c r="CL200">
        <v>5.8768710000000002E-2</v>
      </c>
      <c r="CM200">
        <v>4.5747999999999997E-2</v>
      </c>
      <c r="CN200">
        <v>3.3816849000000003E-2</v>
      </c>
      <c r="CO200">
        <v>5.4236764E-2</v>
      </c>
      <c r="CP200">
        <v>5.9293061000000001E-2</v>
      </c>
      <c r="CQ200">
        <v>6.2061388000000002E-2</v>
      </c>
      <c r="CR200">
        <v>0.12922705400000001</v>
      </c>
      <c r="CS200">
        <v>0.21939167400000001</v>
      </c>
      <c r="CT200">
        <v>0.191552203</v>
      </c>
      <c r="CU200">
        <v>0.86222017100000004</v>
      </c>
      <c r="CV200">
        <v>0.117680887</v>
      </c>
      <c r="CW200">
        <v>0.24100254500000001</v>
      </c>
      <c r="CX200">
        <v>0.123185819</v>
      </c>
      <c r="CY200">
        <v>2.7548597000000001E-2</v>
      </c>
      <c r="CZ200">
        <v>4.7304974999999999E-2</v>
      </c>
      <c r="DA200">
        <v>4.3447977999999998E-2</v>
      </c>
      <c r="DB200">
        <v>0.122840456</v>
      </c>
      <c r="DC200">
        <v>8.4439893000000002E-2</v>
      </c>
      <c r="DD200">
        <v>0.109709732</v>
      </c>
      <c r="DE200">
        <v>8.7494252999999994E-2</v>
      </c>
      <c r="DF200">
        <v>6.9520885000000004E-2</v>
      </c>
      <c r="DG200">
        <v>0.16847779099999999</v>
      </c>
    </row>
    <row r="201" spans="1:111" x14ac:dyDescent="0.25">
      <c r="A201" t="s">
        <v>312</v>
      </c>
      <c r="B201">
        <v>824.76756999999998</v>
      </c>
      <c r="C201">
        <v>0.31609704199999999</v>
      </c>
      <c r="D201">
        <v>0.27328375799999999</v>
      </c>
      <c r="E201">
        <v>0.21347909500000001</v>
      </c>
      <c r="F201">
        <v>0.21591781900000001</v>
      </c>
      <c r="G201">
        <v>0.25552776500000002</v>
      </c>
      <c r="H201">
        <v>0.13890588300000001</v>
      </c>
      <c r="I201">
        <v>0.223290768</v>
      </c>
      <c r="J201">
        <v>0.27826205300000001</v>
      </c>
      <c r="K201">
        <v>0.228320779</v>
      </c>
      <c r="L201">
        <v>0.30551846799999999</v>
      </c>
      <c r="M201">
        <v>0.21518577799999999</v>
      </c>
      <c r="N201">
        <v>0.12903690400000001</v>
      </c>
      <c r="O201">
        <v>0.15820841799999999</v>
      </c>
      <c r="P201">
        <v>0.23560754</v>
      </c>
      <c r="Q201">
        <v>0.194292253</v>
      </c>
      <c r="R201">
        <v>0.125085102</v>
      </c>
      <c r="S201">
        <v>9.9436800000000006E-2</v>
      </c>
      <c r="T201">
        <v>0.179419944</v>
      </c>
      <c r="U201">
        <v>0.188696105</v>
      </c>
      <c r="V201">
        <v>0.14603279499999999</v>
      </c>
      <c r="W201">
        <v>0.25851696699999999</v>
      </c>
      <c r="X201">
        <v>0.256789237</v>
      </c>
      <c r="Y201">
        <v>0.13624865899999999</v>
      </c>
      <c r="Z201">
        <v>0.21734083100000001</v>
      </c>
      <c r="AA201">
        <v>0.203611244</v>
      </c>
      <c r="AB201">
        <v>0.27639651100000001</v>
      </c>
      <c r="AC201">
        <v>0.102999945</v>
      </c>
      <c r="AD201">
        <v>0.22139540799999999</v>
      </c>
      <c r="AE201">
        <v>0.34180779100000003</v>
      </c>
      <c r="AF201">
        <v>0.113524032</v>
      </c>
      <c r="AG201">
        <v>0.11446867600000001</v>
      </c>
      <c r="AH201">
        <v>0.18483303700000001</v>
      </c>
      <c r="AI201">
        <v>8.7961335000000002E-2</v>
      </c>
      <c r="AJ201">
        <v>0.23193997999999999</v>
      </c>
      <c r="AK201">
        <v>0.58342807399999996</v>
      </c>
      <c r="AL201">
        <v>0.125891948</v>
      </c>
      <c r="AM201">
        <v>0.320621508</v>
      </c>
      <c r="AN201">
        <v>0.20402925499999999</v>
      </c>
      <c r="AO201">
        <v>0.229201918</v>
      </c>
      <c r="AP201">
        <v>0.153956549</v>
      </c>
      <c r="AQ201">
        <v>0.257041187</v>
      </c>
      <c r="AR201">
        <v>6.5102426000000005E-2</v>
      </c>
      <c r="AS201">
        <v>0.19277333499999999</v>
      </c>
      <c r="AT201">
        <v>0.12309165</v>
      </c>
      <c r="AU201">
        <v>8.6828432999999997E-2</v>
      </c>
      <c r="AV201">
        <v>0.119358585</v>
      </c>
      <c r="AW201">
        <v>0.184710287</v>
      </c>
      <c r="AX201">
        <v>0.20414518400000001</v>
      </c>
      <c r="AY201">
        <v>0.209309679</v>
      </c>
      <c r="AZ201">
        <v>8.8532762000000001E-2</v>
      </c>
      <c r="BA201">
        <v>0.16984334400000001</v>
      </c>
      <c r="BB201">
        <v>8.2760020000000004E-2</v>
      </c>
      <c r="BC201">
        <v>0.26599548200000001</v>
      </c>
      <c r="BD201">
        <v>0.23889284599999999</v>
      </c>
      <c r="BE201">
        <v>0.106960421</v>
      </c>
      <c r="BF201">
        <v>0.122669059</v>
      </c>
      <c r="BG201">
        <v>6.7261845000000001E-2</v>
      </c>
      <c r="BH201">
        <v>0.101784864</v>
      </c>
      <c r="BI201">
        <v>0.11681978</v>
      </c>
      <c r="BJ201">
        <v>9.3197062999999997E-2</v>
      </c>
      <c r="BK201">
        <v>0.10093241</v>
      </c>
      <c r="BL201">
        <v>9.8975269000000005E-2</v>
      </c>
      <c r="BM201">
        <v>9.6156222E-2</v>
      </c>
      <c r="BN201">
        <v>0.13097557200000001</v>
      </c>
      <c r="BO201">
        <v>0.17317691399999999</v>
      </c>
      <c r="BP201">
        <v>0.14735456699999999</v>
      </c>
      <c r="BQ201">
        <v>0.15072869799999999</v>
      </c>
      <c r="BR201">
        <v>0.32387244300000001</v>
      </c>
      <c r="BS201">
        <v>0.142998825</v>
      </c>
      <c r="BT201">
        <v>0.13662817499999999</v>
      </c>
      <c r="BU201">
        <v>0.14298435700000001</v>
      </c>
      <c r="BV201">
        <v>0.204310569</v>
      </c>
      <c r="BW201">
        <v>0.119557757</v>
      </c>
      <c r="BX201">
        <v>8.8933330000000005E-2</v>
      </c>
      <c r="BY201">
        <v>5.3092258000000003E-2</v>
      </c>
      <c r="BZ201">
        <v>9.3302212999999995E-2</v>
      </c>
      <c r="CA201">
        <v>9.1382831999999997E-2</v>
      </c>
      <c r="CB201">
        <v>0.17874478399999999</v>
      </c>
      <c r="CC201">
        <v>0.58414320799999997</v>
      </c>
      <c r="CD201">
        <v>0.64640736600000004</v>
      </c>
      <c r="CE201">
        <v>0.13630519399999999</v>
      </c>
      <c r="CF201">
        <v>0.14303184599999999</v>
      </c>
      <c r="CG201">
        <v>5.8093980000000003E-2</v>
      </c>
      <c r="CH201">
        <v>0.189186677</v>
      </c>
      <c r="CI201">
        <v>0.18174315799999999</v>
      </c>
      <c r="CJ201">
        <v>0.32022835900000002</v>
      </c>
      <c r="CK201">
        <v>0.10072885099999999</v>
      </c>
      <c r="CL201">
        <v>9.5915523000000003E-2</v>
      </c>
      <c r="CM201">
        <v>0.465655655</v>
      </c>
      <c r="CN201">
        <v>5.2366784E-2</v>
      </c>
      <c r="CO201">
        <v>0.127108686</v>
      </c>
      <c r="CP201">
        <v>0.129929301</v>
      </c>
      <c r="CQ201">
        <v>7.3804253E-2</v>
      </c>
      <c r="CR201">
        <v>0.60317343800000001</v>
      </c>
      <c r="CS201">
        <v>1.2055531429999999</v>
      </c>
      <c r="CT201">
        <v>0.15024053100000001</v>
      </c>
      <c r="CU201">
        <v>3.97207314</v>
      </c>
      <c r="CV201">
        <v>0.71634037699999997</v>
      </c>
      <c r="CW201">
        <v>0.46619216000000002</v>
      </c>
      <c r="CX201">
        <v>0.23793725099999999</v>
      </c>
      <c r="CY201">
        <v>7.2851999000000001E-2</v>
      </c>
      <c r="CZ201">
        <v>9.8103496999999998E-2</v>
      </c>
      <c r="DA201">
        <v>0.15646590899999999</v>
      </c>
      <c r="DB201">
        <v>0.55915462699999996</v>
      </c>
      <c r="DC201">
        <v>9.0779512000000007E-2</v>
      </c>
      <c r="DD201">
        <v>0.173920663</v>
      </c>
      <c r="DE201">
        <v>4.6127111999999998E-2</v>
      </c>
      <c r="DF201">
        <v>0.15118063700000001</v>
      </c>
      <c r="DG201">
        <v>0.330724083</v>
      </c>
    </row>
    <row r="202" spans="1:111" x14ac:dyDescent="0.25">
      <c r="A202" t="s">
        <v>313</v>
      </c>
      <c r="B202">
        <v>850.78402000000006</v>
      </c>
      <c r="C202">
        <v>2.0898464149999998</v>
      </c>
      <c r="D202">
        <v>2.515456489</v>
      </c>
      <c r="E202">
        <v>2.1706265239999998</v>
      </c>
      <c r="F202">
        <v>2.1032464150000001</v>
      </c>
      <c r="G202">
        <v>2.3264235150000001</v>
      </c>
      <c r="I202">
        <v>1.8902688700000001</v>
      </c>
      <c r="J202">
        <v>2.6906422330000002</v>
      </c>
      <c r="K202">
        <v>3.1564334270000001</v>
      </c>
      <c r="L202">
        <v>3.7852076499999998</v>
      </c>
      <c r="M202">
        <v>3.7699177150000001</v>
      </c>
      <c r="N202">
        <v>1.6590396000000001</v>
      </c>
      <c r="O202">
        <v>2.0929967839999999</v>
      </c>
      <c r="P202">
        <v>3.340834868</v>
      </c>
      <c r="Q202">
        <v>1.84908155</v>
      </c>
      <c r="R202">
        <v>1.2274273010000001</v>
      </c>
      <c r="S202">
        <v>1.116426216</v>
      </c>
      <c r="T202">
        <v>1.709138153</v>
      </c>
      <c r="U202">
        <v>2.4842374789999999</v>
      </c>
      <c r="V202">
        <v>1.7680625240000001</v>
      </c>
      <c r="W202">
        <v>2.7320003150000001</v>
      </c>
      <c r="X202">
        <v>2.8305287780000001</v>
      </c>
      <c r="Y202">
        <v>1.521524463</v>
      </c>
      <c r="Z202">
        <v>1.912077231</v>
      </c>
      <c r="AA202">
        <v>1.999112708</v>
      </c>
      <c r="AB202">
        <v>2.2179080899999999</v>
      </c>
      <c r="AC202">
        <v>1.2022001179999999</v>
      </c>
      <c r="AD202">
        <v>2.7399244949999999</v>
      </c>
      <c r="AE202">
        <v>4.2949761139999998</v>
      </c>
      <c r="AF202">
        <v>2.1099111229999998</v>
      </c>
      <c r="AG202">
        <v>1.123873989</v>
      </c>
      <c r="AH202">
        <v>1.823531392</v>
      </c>
      <c r="AI202">
        <v>0.87983210499999998</v>
      </c>
      <c r="AJ202">
        <v>2.5037018619999998</v>
      </c>
      <c r="AK202">
        <v>4.5501523930000003</v>
      </c>
      <c r="AL202">
        <v>0.94960541399999998</v>
      </c>
      <c r="AM202">
        <v>3.2566447009999999</v>
      </c>
      <c r="AN202">
        <v>2.810980008</v>
      </c>
      <c r="AO202">
        <v>2.1317763379999999</v>
      </c>
      <c r="AP202">
        <v>1.981443445</v>
      </c>
      <c r="AQ202">
        <v>1.7449716390000001</v>
      </c>
      <c r="AR202">
        <v>0.63994730399999999</v>
      </c>
      <c r="AS202">
        <v>1.849838321</v>
      </c>
      <c r="AT202">
        <v>0.62393673199999999</v>
      </c>
      <c r="AU202">
        <v>0.81158870699999996</v>
      </c>
      <c r="AV202">
        <v>1.63698495</v>
      </c>
      <c r="AW202">
        <v>2.330868293</v>
      </c>
      <c r="AX202">
        <v>1.7751470149999999</v>
      </c>
      <c r="AY202">
        <v>1.7405900009999999</v>
      </c>
      <c r="AZ202">
        <v>1.102705907</v>
      </c>
      <c r="BA202">
        <v>1.462020973</v>
      </c>
      <c r="BB202">
        <v>0.75468476200000001</v>
      </c>
      <c r="BC202">
        <v>2.8576858440000001</v>
      </c>
      <c r="BD202">
        <v>1.8763362299999999</v>
      </c>
      <c r="BE202">
        <v>1.545788001</v>
      </c>
      <c r="BF202">
        <v>2.249001169</v>
      </c>
      <c r="BG202">
        <v>0.52598033600000005</v>
      </c>
      <c r="BH202">
        <v>1.264482796</v>
      </c>
      <c r="BI202">
        <v>1.529387517</v>
      </c>
      <c r="BJ202">
        <v>0.73044646099999999</v>
      </c>
      <c r="BK202">
        <v>0.87309924800000005</v>
      </c>
      <c r="BL202">
        <v>1.0368845579999999</v>
      </c>
      <c r="BM202">
        <v>1.182983093</v>
      </c>
      <c r="BN202">
        <v>1.3200262739999999</v>
      </c>
      <c r="BO202">
        <v>2.0176435929999998</v>
      </c>
      <c r="BP202">
        <v>1.732173108</v>
      </c>
      <c r="BQ202">
        <v>1.396531674</v>
      </c>
      <c r="BR202">
        <v>1.6462885169999999</v>
      </c>
      <c r="BS202">
        <v>1.286060328</v>
      </c>
      <c r="BT202">
        <v>1.0839066100000001</v>
      </c>
      <c r="BU202">
        <v>1.086454016</v>
      </c>
      <c r="BV202">
        <v>1.686099663</v>
      </c>
      <c r="BW202">
        <v>1.185512659</v>
      </c>
      <c r="BX202">
        <v>0.47532800600000003</v>
      </c>
      <c r="BY202">
        <v>0.13232886599999999</v>
      </c>
      <c r="BZ202">
        <v>0.791633912</v>
      </c>
      <c r="CA202">
        <v>1.0460670569999999</v>
      </c>
      <c r="CB202">
        <v>1.9232635309999999</v>
      </c>
      <c r="CC202">
        <v>4.9438489109999999</v>
      </c>
      <c r="CD202">
        <v>4.8805729659999999</v>
      </c>
      <c r="CE202">
        <v>1.3670285820000001</v>
      </c>
      <c r="CF202">
        <v>1.6189395520000001</v>
      </c>
      <c r="CG202">
        <v>0.77789734799999999</v>
      </c>
      <c r="CH202">
        <v>2.3035255549999998</v>
      </c>
      <c r="CI202">
        <v>2.1035048199999999</v>
      </c>
      <c r="CJ202">
        <v>3.4857475880000002</v>
      </c>
      <c r="CK202">
        <v>0.89444518200000001</v>
      </c>
      <c r="CL202">
        <v>0.87289404000000004</v>
      </c>
      <c r="CM202">
        <v>3.085811767</v>
      </c>
      <c r="CN202">
        <v>0.43578781599999999</v>
      </c>
      <c r="CO202">
        <v>1.302057206</v>
      </c>
      <c r="CP202">
        <v>1.152841376</v>
      </c>
      <c r="CQ202">
        <v>0.87054053399999998</v>
      </c>
      <c r="CR202">
        <v>2.8345940170000001</v>
      </c>
      <c r="CS202">
        <v>6.89106387</v>
      </c>
      <c r="CT202">
        <v>2.1224390139999998</v>
      </c>
      <c r="CU202">
        <v>16.505202000000001</v>
      </c>
      <c r="CV202">
        <v>4.0072902109999999</v>
      </c>
      <c r="CW202">
        <v>3.8803259190000001</v>
      </c>
      <c r="CX202">
        <v>2.597306986</v>
      </c>
      <c r="CY202">
        <v>0.872564389</v>
      </c>
      <c r="CZ202">
        <v>0.72908766800000002</v>
      </c>
      <c r="DA202">
        <v>0.63412082299999994</v>
      </c>
      <c r="DB202">
        <v>4.4334501189999997</v>
      </c>
      <c r="DC202">
        <v>0.90141294500000002</v>
      </c>
      <c r="DD202">
        <v>2.7105845290000001</v>
      </c>
      <c r="DE202">
        <v>1.1747750729999999</v>
      </c>
      <c r="DF202">
        <v>1.3925148899999999</v>
      </c>
      <c r="DG202">
        <v>3.1676851039999998</v>
      </c>
    </row>
    <row r="203" spans="1:111" x14ac:dyDescent="0.25">
      <c r="A203" t="s">
        <v>314</v>
      </c>
      <c r="B203">
        <v>848.76958999999999</v>
      </c>
      <c r="C203">
        <v>2.0878513679999999</v>
      </c>
      <c r="D203">
        <v>2.116457976</v>
      </c>
      <c r="E203">
        <v>1.7919481159999999</v>
      </c>
      <c r="F203">
        <v>1.9303075409999999</v>
      </c>
      <c r="G203">
        <v>1.920298324</v>
      </c>
      <c r="H203">
        <v>1.918070288</v>
      </c>
      <c r="I203">
        <v>1.8703667180000001</v>
      </c>
      <c r="J203">
        <v>1.983754789</v>
      </c>
      <c r="K203">
        <v>2.3505854230000001</v>
      </c>
      <c r="L203">
        <v>2.2527052510000001</v>
      </c>
      <c r="M203">
        <v>2.853413609</v>
      </c>
      <c r="N203">
        <v>1.8648461620000001</v>
      </c>
      <c r="O203">
        <v>1.811053496</v>
      </c>
      <c r="P203">
        <v>3.3621606009999998</v>
      </c>
      <c r="Q203">
        <v>1.375024719</v>
      </c>
      <c r="R203">
        <v>1.4547946030000001</v>
      </c>
      <c r="S203">
        <v>0.83267548999999996</v>
      </c>
      <c r="T203">
        <v>1.3033911540000001</v>
      </c>
      <c r="U203">
        <v>1.8559364869999999</v>
      </c>
      <c r="V203">
        <v>1.5430722960000001</v>
      </c>
      <c r="W203">
        <v>1.990970168</v>
      </c>
      <c r="X203">
        <v>2.46143855</v>
      </c>
      <c r="Y203">
        <v>1.0115478</v>
      </c>
      <c r="Z203">
        <v>1.9148942170000001</v>
      </c>
      <c r="AA203">
        <v>1.6284989430000001</v>
      </c>
      <c r="AB203">
        <v>1.6620561069999999</v>
      </c>
      <c r="AC203">
        <v>1.260551676</v>
      </c>
      <c r="AD203">
        <v>2.0978919120000001</v>
      </c>
      <c r="AE203">
        <v>3.2858406790000001</v>
      </c>
      <c r="AF203">
        <v>1.4830593139999999</v>
      </c>
      <c r="AG203">
        <v>1.6788958620000001</v>
      </c>
      <c r="AH203">
        <v>1.831514189</v>
      </c>
      <c r="AI203">
        <v>1.185614911</v>
      </c>
      <c r="AJ203">
        <v>2.1761220350000001</v>
      </c>
      <c r="AK203">
        <v>4.2172892710000003</v>
      </c>
      <c r="AL203">
        <v>1.2529868740000001</v>
      </c>
      <c r="AM203">
        <v>2.5773816489999999</v>
      </c>
      <c r="AN203">
        <v>2.4971695770000002</v>
      </c>
      <c r="AO203">
        <v>1.4449100450000001</v>
      </c>
      <c r="AP203">
        <v>1.7236316730000001</v>
      </c>
      <c r="AQ203">
        <v>1.9566776560000001</v>
      </c>
      <c r="AR203">
        <v>0.48227520499999998</v>
      </c>
      <c r="AS203">
        <v>1.4319397760000001</v>
      </c>
      <c r="AT203">
        <v>0.56392193300000004</v>
      </c>
      <c r="AU203">
        <v>0.78434025500000004</v>
      </c>
      <c r="AV203">
        <v>1.241467181</v>
      </c>
      <c r="AW203">
        <v>3.1043387980000001</v>
      </c>
      <c r="AX203">
        <v>1.8116304160000001</v>
      </c>
      <c r="AY203">
        <v>1.5377513039999999</v>
      </c>
      <c r="AZ203">
        <v>0.86493479100000004</v>
      </c>
      <c r="BA203">
        <v>1.1981318830000001</v>
      </c>
      <c r="BB203">
        <v>0.93806507800000005</v>
      </c>
      <c r="BC203">
        <v>1.9256788600000001</v>
      </c>
      <c r="BD203">
        <v>1.469866997</v>
      </c>
      <c r="BE203">
        <v>1.7751275550000001</v>
      </c>
      <c r="BF203">
        <v>1.5363441069999999</v>
      </c>
      <c r="BG203">
        <v>0.427990447</v>
      </c>
      <c r="BH203">
        <v>1.52916746</v>
      </c>
      <c r="BI203">
        <v>2.0551624080000002</v>
      </c>
      <c r="BJ203">
        <v>0.75982075999999998</v>
      </c>
      <c r="BK203">
        <v>0.68411240299999998</v>
      </c>
      <c r="BL203">
        <v>0.82389759399999996</v>
      </c>
      <c r="BM203">
        <v>1.006570159</v>
      </c>
      <c r="BN203">
        <v>0.80228735200000001</v>
      </c>
      <c r="BO203">
        <v>1.254304538</v>
      </c>
      <c r="BP203">
        <v>1.1279124309999999</v>
      </c>
      <c r="BQ203">
        <v>1.4070266360000001</v>
      </c>
      <c r="BR203">
        <v>1.2575704700000001</v>
      </c>
      <c r="BS203">
        <v>1.1309501909999999</v>
      </c>
      <c r="BT203">
        <v>0.70985111099999998</v>
      </c>
      <c r="BU203">
        <v>1.1435439709999999</v>
      </c>
      <c r="BV203">
        <v>0.95351405700000003</v>
      </c>
      <c r="BW203">
        <v>0.80294525299999997</v>
      </c>
      <c r="BX203">
        <v>0.59488922899999996</v>
      </c>
      <c r="BY203">
        <v>0.213899484</v>
      </c>
      <c r="BZ203">
        <v>0.66137913199999998</v>
      </c>
      <c r="CA203">
        <v>0.96322697700000004</v>
      </c>
      <c r="CB203">
        <v>1.835787321</v>
      </c>
      <c r="CC203">
        <v>3.6502955319999999</v>
      </c>
      <c r="CD203">
        <v>3.1819588859999999</v>
      </c>
      <c r="CE203">
        <v>0.89249874399999996</v>
      </c>
      <c r="CF203">
        <v>1.273076431</v>
      </c>
      <c r="CG203">
        <v>0.65614757800000001</v>
      </c>
      <c r="CH203">
        <v>2.4524537390000001</v>
      </c>
      <c r="CI203">
        <v>2.1944661669999999</v>
      </c>
      <c r="CJ203">
        <v>2.1447996730000001</v>
      </c>
      <c r="CK203">
        <v>0.76782187300000004</v>
      </c>
      <c r="CL203">
        <v>0.99169688199999995</v>
      </c>
      <c r="CM203">
        <v>1.864013675</v>
      </c>
      <c r="CN203">
        <v>0.61626279299999998</v>
      </c>
      <c r="CO203">
        <v>1.226798944</v>
      </c>
      <c r="CP203">
        <v>1.062384231</v>
      </c>
      <c r="CQ203">
        <v>1.2864755880000001</v>
      </c>
      <c r="CR203">
        <v>2.5700308490000001</v>
      </c>
      <c r="CS203">
        <v>5.2273593119999999</v>
      </c>
      <c r="CT203">
        <v>3.034963828</v>
      </c>
      <c r="CU203">
        <v>15.412877529999999</v>
      </c>
      <c r="CV203">
        <v>3.16976675</v>
      </c>
      <c r="CW203">
        <v>4.5872629959999998</v>
      </c>
      <c r="CX203">
        <v>2.5925241099999998</v>
      </c>
      <c r="CY203">
        <v>1.1602093040000001</v>
      </c>
      <c r="CZ203">
        <v>1.1391055800000001</v>
      </c>
      <c r="DA203">
        <v>0.94719860600000005</v>
      </c>
      <c r="DB203">
        <v>4.3644532299999996</v>
      </c>
      <c r="DC203">
        <v>1.3429424889999999</v>
      </c>
      <c r="DD203">
        <v>2.951175943</v>
      </c>
      <c r="DE203">
        <v>1.817669687</v>
      </c>
      <c r="DF203">
        <v>1.8509877729999999</v>
      </c>
      <c r="DG203">
        <v>3.2542999579999998</v>
      </c>
    </row>
    <row r="204" spans="1:111" x14ac:dyDescent="0.25">
      <c r="A204" t="s">
        <v>315</v>
      </c>
      <c r="B204">
        <v>846.75418000000002</v>
      </c>
      <c r="C204">
        <v>0.47117012400000002</v>
      </c>
      <c r="D204">
        <v>0.52582799099999999</v>
      </c>
      <c r="E204">
        <v>0.527550729</v>
      </c>
      <c r="F204">
        <v>0.48098563100000002</v>
      </c>
      <c r="G204">
        <v>0.53632164199999999</v>
      </c>
      <c r="H204">
        <v>0.46275434399999998</v>
      </c>
      <c r="I204">
        <v>0.46703906000000001</v>
      </c>
      <c r="J204">
        <v>0.427719454</v>
      </c>
      <c r="K204">
        <v>0.557461914</v>
      </c>
      <c r="L204">
        <v>0.52033494199999997</v>
      </c>
      <c r="M204">
        <v>0.72404567099999995</v>
      </c>
      <c r="N204">
        <v>0.45086067200000002</v>
      </c>
      <c r="O204">
        <v>0.44164754899999997</v>
      </c>
      <c r="P204">
        <v>0.79675492400000003</v>
      </c>
      <c r="Q204">
        <v>0.280816067</v>
      </c>
      <c r="R204">
        <v>0.52717033099999999</v>
      </c>
      <c r="S204">
        <v>0.17281396500000001</v>
      </c>
      <c r="T204">
        <v>0.28139300699999997</v>
      </c>
      <c r="U204">
        <v>0.230240733</v>
      </c>
      <c r="V204">
        <v>0.377144494</v>
      </c>
      <c r="W204">
        <v>0.34758675999999999</v>
      </c>
      <c r="X204">
        <v>0.59059274399999995</v>
      </c>
      <c r="Y204">
        <v>0.21644031</v>
      </c>
      <c r="Z204">
        <v>0.494561107</v>
      </c>
      <c r="AA204">
        <v>0.31925195099999998</v>
      </c>
      <c r="AB204">
        <v>0.29376450300000001</v>
      </c>
      <c r="AC204">
        <v>0.29634506399999999</v>
      </c>
      <c r="AD204">
        <v>0.56619458600000006</v>
      </c>
      <c r="AE204">
        <v>0.91738912699999997</v>
      </c>
      <c r="AF204">
        <v>0.33471784300000001</v>
      </c>
      <c r="AG204">
        <v>0.52001068699999997</v>
      </c>
      <c r="AH204">
        <v>0.45061715699999999</v>
      </c>
      <c r="AI204">
        <v>0.34431633099999998</v>
      </c>
      <c r="AJ204">
        <v>0.52076226000000003</v>
      </c>
      <c r="AK204">
        <v>0.96953773499999996</v>
      </c>
      <c r="AL204">
        <v>0.45782868900000001</v>
      </c>
      <c r="AM204">
        <v>0.60518506299999997</v>
      </c>
      <c r="AN204">
        <v>0.75985701100000003</v>
      </c>
      <c r="AO204">
        <v>0.28258221</v>
      </c>
      <c r="AP204">
        <v>0.45964843300000002</v>
      </c>
      <c r="AQ204">
        <v>0.33193031000000001</v>
      </c>
      <c r="AR204">
        <v>9.5914358000000005E-2</v>
      </c>
      <c r="AS204">
        <v>0.32902825099999999</v>
      </c>
      <c r="AT204">
        <v>0.12555808900000001</v>
      </c>
      <c r="AU204">
        <v>0.170686322</v>
      </c>
      <c r="AV204">
        <v>0.20601850799999999</v>
      </c>
      <c r="AW204">
        <v>1.135650386</v>
      </c>
      <c r="AX204">
        <v>0.41823621300000002</v>
      </c>
      <c r="AY204">
        <v>0.42992215499999997</v>
      </c>
      <c r="AZ204">
        <v>0.24313093899999999</v>
      </c>
      <c r="BA204">
        <v>0.27073386599999999</v>
      </c>
      <c r="BB204">
        <v>0.27844028199999998</v>
      </c>
      <c r="BC204">
        <v>0.48836172300000003</v>
      </c>
      <c r="BD204">
        <v>0.29999855600000003</v>
      </c>
      <c r="BE204">
        <v>0.65458132499999999</v>
      </c>
      <c r="BF204">
        <v>0.23730678399999999</v>
      </c>
      <c r="BG204">
        <v>0.11103370899999999</v>
      </c>
      <c r="BH204">
        <v>0.33368883599999999</v>
      </c>
      <c r="BI204">
        <v>0.491181751</v>
      </c>
      <c r="BJ204">
        <v>0.18813400999999999</v>
      </c>
      <c r="BK204">
        <v>0.17554101499999999</v>
      </c>
      <c r="BL204">
        <v>0.18579743100000001</v>
      </c>
      <c r="BM204">
        <v>0.203957419</v>
      </c>
      <c r="BN204">
        <v>0.160744946</v>
      </c>
      <c r="BO204">
        <v>0.222981177</v>
      </c>
      <c r="BP204">
        <v>0.214615152</v>
      </c>
      <c r="BQ204">
        <v>0.35677708600000002</v>
      </c>
      <c r="BR204">
        <v>0.33209823999999999</v>
      </c>
      <c r="BS204">
        <v>0.24053202500000001</v>
      </c>
      <c r="BT204">
        <v>0.119654172</v>
      </c>
      <c r="BU204">
        <v>0.31112833000000001</v>
      </c>
      <c r="BV204">
        <v>0.170236265</v>
      </c>
      <c r="BW204">
        <v>0.166827382</v>
      </c>
      <c r="BX204">
        <v>0.14063974600000001</v>
      </c>
      <c r="BY204">
        <v>8.3709273000000001E-2</v>
      </c>
      <c r="BZ204">
        <v>0.12892933500000001</v>
      </c>
      <c r="CA204">
        <v>0.168225191</v>
      </c>
      <c r="CB204">
        <v>0.29941201099999998</v>
      </c>
      <c r="CC204">
        <v>0.94492009700000001</v>
      </c>
      <c r="CD204">
        <v>0.49938196299999998</v>
      </c>
      <c r="CE204">
        <v>0.11192250500000001</v>
      </c>
      <c r="CF204">
        <v>0.18453734199999999</v>
      </c>
      <c r="CG204">
        <v>7.0088328000000005E-2</v>
      </c>
      <c r="CH204">
        <v>0.56814420600000004</v>
      </c>
      <c r="CI204">
        <v>0.39385966700000002</v>
      </c>
      <c r="CJ204">
        <v>0.25589919500000002</v>
      </c>
      <c r="CK204">
        <v>0.164928466</v>
      </c>
      <c r="CL204">
        <v>0.40501379500000001</v>
      </c>
      <c r="CM204">
        <v>0.41395720800000002</v>
      </c>
      <c r="CN204">
        <v>0.18500498000000001</v>
      </c>
      <c r="CO204">
        <v>0.32480606400000001</v>
      </c>
      <c r="CP204">
        <v>0.29630372799999999</v>
      </c>
      <c r="CQ204">
        <v>0.198973607</v>
      </c>
      <c r="CR204">
        <v>0.86536435599999995</v>
      </c>
      <c r="CS204">
        <v>1.9350502490000001</v>
      </c>
      <c r="CT204">
        <v>1.5196396590000001</v>
      </c>
      <c r="CU204">
        <v>6.8357043180000003</v>
      </c>
      <c r="CV204">
        <v>0.97989496200000004</v>
      </c>
      <c r="CW204">
        <v>1.998967288</v>
      </c>
      <c r="CX204">
        <v>1.1460141829999999</v>
      </c>
      <c r="CY204">
        <v>0.280654075</v>
      </c>
      <c r="CZ204">
        <v>0.39924285500000001</v>
      </c>
      <c r="DA204">
        <v>0.30056185400000002</v>
      </c>
      <c r="DB204">
        <v>1.3429855150000001</v>
      </c>
      <c r="DC204">
        <v>0.61222797600000001</v>
      </c>
      <c r="DD204">
        <v>0.91657979199999995</v>
      </c>
      <c r="DE204">
        <v>0.54619858200000004</v>
      </c>
      <c r="DF204">
        <v>0.75362907999999995</v>
      </c>
      <c r="DG204">
        <v>1.340033569</v>
      </c>
    </row>
    <row r="205" spans="1:111" x14ac:dyDescent="0.25">
      <c r="A205" t="s">
        <v>316</v>
      </c>
      <c r="B205">
        <v>866.81221000000005</v>
      </c>
      <c r="E205">
        <v>1.9254244E-2</v>
      </c>
      <c r="F205">
        <v>1.4321053E-2</v>
      </c>
      <c r="G205">
        <v>2.3754742999999998E-2</v>
      </c>
      <c r="H205">
        <v>1.6976805000000001E-2</v>
      </c>
      <c r="I205">
        <v>2.5176860999999998E-2</v>
      </c>
      <c r="J205">
        <v>2.6107835999999999E-2</v>
      </c>
      <c r="K205">
        <v>3.1311688999999997E-2</v>
      </c>
      <c r="L205">
        <v>4.2459492000000001E-2</v>
      </c>
      <c r="M205">
        <v>2.9599576999999998E-2</v>
      </c>
      <c r="N205">
        <v>1.2896727E-2</v>
      </c>
      <c r="O205">
        <v>1.2447262000000001E-2</v>
      </c>
      <c r="P205">
        <v>2.7185129999999998E-2</v>
      </c>
      <c r="Q205">
        <v>1.9674654E-2</v>
      </c>
      <c r="R205">
        <v>6.1932769999999996E-3</v>
      </c>
      <c r="S205">
        <v>9.3607240000000008E-3</v>
      </c>
      <c r="T205">
        <v>1.1029684E-2</v>
      </c>
      <c r="U205">
        <v>1.2184858999999999E-2</v>
      </c>
      <c r="V205">
        <v>1.1659019E-2</v>
      </c>
      <c r="W205">
        <v>2.7906354000000001E-2</v>
      </c>
      <c r="X205">
        <v>1.6654628000000001E-2</v>
      </c>
      <c r="Y205">
        <v>1.2361822E-2</v>
      </c>
      <c r="Z205">
        <v>1.156221E-2</v>
      </c>
      <c r="AA205">
        <v>7.6741179999999997E-3</v>
      </c>
      <c r="AB205">
        <v>1.2194607999999999E-2</v>
      </c>
      <c r="AC205">
        <v>8.3543469999999998E-3</v>
      </c>
      <c r="AD205">
        <v>1.8200391999999999E-2</v>
      </c>
      <c r="AE205">
        <v>1.2583364999999999E-2</v>
      </c>
      <c r="AF205">
        <v>1.3334584999999999E-2</v>
      </c>
      <c r="AG205">
        <v>1.5562414E-2</v>
      </c>
      <c r="AH205">
        <v>1.5411189E-2</v>
      </c>
      <c r="AI205">
        <v>6.5475560000000004E-3</v>
      </c>
      <c r="AJ205">
        <v>2.3282791000000001E-2</v>
      </c>
      <c r="AK205">
        <v>4.7853610999999997E-2</v>
      </c>
      <c r="AL205">
        <v>1.2055991E-2</v>
      </c>
      <c r="AM205">
        <v>5.1620017999999997E-2</v>
      </c>
      <c r="AN205">
        <v>1.3927432E-2</v>
      </c>
      <c r="AO205">
        <v>1.3518985000000001E-2</v>
      </c>
      <c r="AP205">
        <v>1.6270484000000002E-2</v>
      </c>
      <c r="AQ205">
        <v>2.1469518999999999E-2</v>
      </c>
      <c r="AR205">
        <v>9.3297910000000005E-3</v>
      </c>
      <c r="AS205">
        <v>1.5724609000000001E-2</v>
      </c>
      <c r="AT205">
        <v>1.2305961000000001E-2</v>
      </c>
      <c r="AU205">
        <v>7.6067820000000003E-3</v>
      </c>
      <c r="AV205">
        <v>1.5402641E-2</v>
      </c>
      <c r="AW205">
        <v>2.2206347000000001E-2</v>
      </c>
      <c r="AX205">
        <v>9.3763319999999994E-3</v>
      </c>
      <c r="AY205">
        <v>1.9109945999999999E-2</v>
      </c>
      <c r="AZ205">
        <v>7.8051350000000004E-3</v>
      </c>
      <c r="BA205">
        <v>7.3050679999999996E-3</v>
      </c>
      <c r="BB205">
        <v>7.9546660000000009E-3</v>
      </c>
      <c r="BC205">
        <v>2.2607130999999999E-2</v>
      </c>
      <c r="BD205">
        <v>2.1115993999999999E-2</v>
      </c>
      <c r="BE205">
        <v>1.2353009999999999E-2</v>
      </c>
      <c r="BF205">
        <v>1.7801414000000002E-2</v>
      </c>
      <c r="BG205">
        <v>8.5237569999999999E-3</v>
      </c>
      <c r="BH205">
        <v>8.8476619999999992E-3</v>
      </c>
      <c r="BI205">
        <v>2.2956325999999999E-2</v>
      </c>
      <c r="BJ205">
        <v>8.6393110000000002E-3</v>
      </c>
      <c r="BK205">
        <v>8.3224619999999992E-3</v>
      </c>
      <c r="BL205">
        <v>1.16188E-2</v>
      </c>
      <c r="BM205">
        <v>1.0574785E-2</v>
      </c>
      <c r="BN205">
        <v>1.3892098E-2</v>
      </c>
      <c r="BO205">
        <v>1.7999673000000001E-2</v>
      </c>
      <c r="BP205">
        <v>1.5968712999999999E-2</v>
      </c>
      <c r="BQ205">
        <v>1.1778924E-2</v>
      </c>
      <c r="BR205">
        <v>1.7492549E-2</v>
      </c>
      <c r="BS205">
        <v>1.0490654E-2</v>
      </c>
      <c r="BT205">
        <v>1.3211805E-2</v>
      </c>
      <c r="BU205">
        <v>1.0034141999999999E-2</v>
      </c>
      <c r="BV205">
        <v>1.8194950000000001E-2</v>
      </c>
      <c r="BW205">
        <v>8.3845020000000003E-3</v>
      </c>
      <c r="BX205">
        <v>5.9107400000000003E-3</v>
      </c>
      <c r="BY205">
        <v>7.9543779999999998E-3</v>
      </c>
      <c r="BZ205">
        <v>9.7158939999999992E-3</v>
      </c>
      <c r="CA205">
        <v>9.8289299999999996E-3</v>
      </c>
      <c r="CB205">
        <v>1.8925089999999999E-2</v>
      </c>
      <c r="CC205">
        <v>4.8921990999999998E-2</v>
      </c>
      <c r="CD205">
        <v>3.3189175000000001E-2</v>
      </c>
      <c r="CE205">
        <v>1.1958051000000001E-2</v>
      </c>
      <c r="CF205">
        <v>1.3451602E-2</v>
      </c>
      <c r="CG205">
        <v>8.9771690000000001E-3</v>
      </c>
      <c r="CH205">
        <v>1.5134757E-2</v>
      </c>
      <c r="CI205">
        <v>1.9757177000000001E-2</v>
      </c>
      <c r="CJ205">
        <v>1.7055568E-2</v>
      </c>
      <c r="CK205">
        <v>7.9421839999999997E-3</v>
      </c>
      <c r="CL205">
        <v>1.0402567E-2</v>
      </c>
      <c r="CM205">
        <v>2.3074575999999999E-2</v>
      </c>
      <c r="CN205">
        <v>9.3515460000000005E-3</v>
      </c>
      <c r="CO205">
        <v>6.5992860000000002E-3</v>
      </c>
      <c r="CP205">
        <v>1.2129277000000001E-2</v>
      </c>
      <c r="CQ205">
        <v>1.0844477E-2</v>
      </c>
      <c r="CR205">
        <v>4.0346199999999999E-2</v>
      </c>
      <c r="CS205">
        <v>0.101821789</v>
      </c>
      <c r="CT205">
        <v>3.5738829E-2</v>
      </c>
      <c r="CU205">
        <v>0.31345002100000002</v>
      </c>
      <c r="CV205">
        <v>3.7222766999999997E-2</v>
      </c>
      <c r="CW205">
        <v>4.0877937000000003E-2</v>
      </c>
      <c r="CX205">
        <v>2.7663592000000001E-2</v>
      </c>
      <c r="CY205">
        <v>8.882872E-3</v>
      </c>
      <c r="CZ205">
        <v>1.0028041999999999E-2</v>
      </c>
      <c r="DA205">
        <v>1.2551186000000001E-2</v>
      </c>
      <c r="DB205">
        <v>4.7900970000000001E-2</v>
      </c>
      <c r="DC205">
        <v>1.2037023000000001E-2</v>
      </c>
      <c r="DD205">
        <v>5.1662499000000001E-2</v>
      </c>
      <c r="DE205">
        <v>1.5783768E-2</v>
      </c>
      <c r="DF205">
        <v>1.3241358999999999E-2</v>
      </c>
      <c r="DG205">
        <v>2.2595549999999999E-2</v>
      </c>
    </row>
    <row r="206" spans="1:111" x14ac:dyDescent="0.25">
      <c r="A206" t="s">
        <v>317</v>
      </c>
      <c r="B206">
        <v>864.79978000000006</v>
      </c>
      <c r="C206">
        <v>7.9566591000000006E-2</v>
      </c>
      <c r="D206">
        <v>0.10417206900000001</v>
      </c>
      <c r="E206">
        <v>7.0276799000000001E-2</v>
      </c>
      <c r="F206">
        <v>9.0920266E-2</v>
      </c>
      <c r="G206">
        <v>7.8910031000000005E-2</v>
      </c>
      <c r="H206">
        <v>7.5175932000000001E-2</v>
      </c>
      <c r="I206">
        <v>7.6894484999999999E-2</v>
      </c>
      <c r="J206">
        <v>0.110268781</v>
      </c>
      <c r="K206">
        <v>0.13659695199999999</v>
      </c>
      <c r="L206">
        <v>0.14750063699999999</v>
      </c>
      <c r="M206">
        <v>0.147534688</v>
      </c>
      <c r="N206">
        <v>7.2711872999999996E-2</v>
      </c>
      <c r="O206">
        <v>8.1965158999999996E-2</v>
      </c>
      <c r="P206">
        <v>0.11605416</v>
      </c>
      <c r="Q206">
        <v>8.1564998999999999E-2</v>
      </c>
      <c r="R206">
        <v>5.2968419000000003E-2</v>
      </c>
      <c r="S206">
        <v>4.1609732000000003E-2</v>
      </c>
      <c r="T206">
        <v>5.5320156000000002E-2</v>
      </c>
      <c r="U206">
        <v>6.1245028999999999E-2</v>
      </c>
      <c r="V206">
        <v>3.9298680000000002E-2</v>
      </c>
      <c r="W206">
        <v>5.8094844E-2</v>
      </c>
      <c r="X206">
        <v>7.8660348000000005E-2</v>
      </c>
      <c r="Y206">
        <v>4.6928596000000003E-2</v>
      </c>
      <c r="Z206">
        <v>6.6136289000000001E-2</v>
      </c>
      <c r="AA206">
        <v>2.685514E-3</v>
      </c>
      <c r="AB206">
        <v>8.4718595999999993E-2</v>
      </c>
      <c r="AC206">
        <v>4.4205814000000003E-2</v>
      </c>
      <c r="AD206">
        <v>7.6722385000000004E-2</v>
      </c>
      <c r="AE206">
        <v>4.0481278000000002E-2</v>
      </c>
      <c r="AF206">
        <v>3.5148224999999998E-2</v>
      </c>
      <c r="AG206">
        <v>5.0412696999999999E-2</v>
      </c>
      <c r="AH206">
        <v>5.994563E-2</v>
      </c>
      <c r="AI206">
        <v>3.5209952000000003E-2</v>
      </c>
      <c r="AJ206">
        <v>0.105243166</v>
      </c>
      <c r="AK206">
        <v>0.19511135099999999</v>
      </c>
      <c r="AL206">
        <v>4.2873967999999998E-2</v>
      </c>
      <c r="AM206">
        <v>0.24604135699999999</v>
      </c>
      <c r="AN206">
        <v>0.122275787</v>
      </c>
      <c r="AO206">
        <v>3.8740266000000002E-2</v>
      </c>
      <c r="AP206">
        <v>8.3787408999999993E-2</v>
      </c>
      <c r="AQ206">
        <v>8.1713693000000004E-2</v>
      </c>
      <c r="AR206">
        <v>2.8892666000000001E-2</v>
      </c>
      <c r="AS206">
        <v>6.5163497000000001E-2</v>
      </c>
      <c r="AT206">
        <v>2.6637609E-2</v>
      </c>
      <c r="AU206">
        <v>2.8154232000000001E-2</v>
      </c>
      <c r="AV206">
        <v>5.7658896000000001E-2</v>
      </c>
      <c r="AW206">
        <v>9.1256974000000005E-2</v>
      </c>
      <c r="AX206">
        <v>5.0218527999999998E-2</v>
      </c>
      <c r="AY206">
        <v>7.1965697999999995E-2</v>
      </c>
      <c r="AZ206">
        <v>2.8077636999999999E-2</v>
      </c>
      <c r="BA206">
        <v>5.2821588000000003E-2</v>
      </c>
      <c r="BB206">
        <v>3.4442203999999997E-2</v>
      </c>
      <c r="BC206">
        <v>9.3991476000000004E-2</v>
      </c>
      <c r="BD206">
        <v>8.3799664999999995E-2</v>
      </c>
      <c r="BE206">
        <v>3.8511112E-2</v>
      </c>
      <c r="BF206">
        <v>7.9028080000000001E-2</v>
      </c>
      <c r="BG206">
        <v>2.9497756E-2</v>
      </c>
      <c r="BH206">
        <v>4.0665514999999999E-2</v>
      </c>
      <c r="BI206">
        <v>9.3675024999999995E-2</v>
      </c>
      <c r="BJ206">
        <v>3.1234072000000002E-2</v>
      </c>
      <c r="BK206">
        <v>3.5803079000000002E-2</v>
      </c>
      <c r="BL206">
        <v>3.9643352E-2</v>
      </c>
      <c r="BM206">
        <v>4.8664170999999999E-2</v>
      </c>
      <c r="BN206">
        <v>4.9247028999999998E-2</v>
      </c>
      <c r="BO206">
        <v>6.8599796000000005E-2</v>
      </c>
      <c r="BP206">
        <v>4.8987830000000003E-2</v>
      </c>
      <c r="BQ206">
        <v>4.8269238999999999E-2</v>
      </c>
      <c r="BR206">
        <v>3.5049843999999997E-2</v>
      </c>
      <c r="BS206">
        <v>4.7905407999999997E-2</v>
      </c>
      <c r="BT206">
        <v>4.7948303999999997E-2</v>
      </c>
      <c r="BU206">
        <v>4.8682481E-2</v>
      </c>
      <c r="BV206">
        <v>6.5672996999999997E-2</v>
      </c>
      <c r="BW206">
        <v>3.4352408000000001E-2</v>
      </c>
      <c r="BX206">
        <v>2.4803994999999999E-2</v>
      </c>
      <c r="BY206">
        <v>1.4954032000000001E-2</v>
      </c>
      <c r="BZ206">
        <v>3.6160113000000001E-2</v>
      </c>
      <c r="CA206">
        <v>4.2930237000000003E-2</v>
      </c>
      <c r="CB206">
        <v>7.8460252999999994E-2</v>
      </c>
      <c r="CC206">
        <v>0.237721197</v>
      </c>
      <c r="CD206">
        <v>0.18120544599999999</v>
      </c>
      <c r="CE206">
        <v>6.4862084E-2</v>
      </c>
      <c r="CF206">
        <v>5.7871208E-2</v>
      </c>
      <c r="CG206">
        <v>3.8915774E-2</v>
      </c>
      <c r="CH206">
        <v>9.3986801999999994E-2</v>
      </c>
      <c r="CI206">
        <v>5.4730755999999998E-2</v>
      </c>
      <c r="CJ206">
        <v>0.102511767</v>
      </c>
      <c r="CK206">
        <v>4.6854104000000001E-2</v>
      </c>
      <c r="CL206">
        <v>3.5105404999999999E-2</v>
      </c>
      <c r="CM206">
        <v>0.13600531699999999</v>
      </c>
      <c r="CN206">
        <v>2.9949832999999999E-2</v>
      </c>
      <c r="CO206">
        <v>5.7775737000000001E-2</v>
      </c>
      <c r="CP206">
        <v>7.2540509000000003E-2</v>
      </c>
      <c r="CQ206">
        <v>3.0217662999999999E-2</v>
      </c>
      <c r="CR206">
        <v>0.206817789</v>
      </c>
      <c r="CS206">
        <v>0.49470664600000003</v>
      </c>
      <c r="CT206">
        <v>0.17101248099999999</v>
      </c>
      <c r="CU206">
        <v>1.3520637680000001</v>
      </c>
      <c r="CV206">
        <v>0.18181583200000001</v>
      </c>
      <c r="CW206">
        <v>0.190791936</v>
      </c>
      <c r="CX206">
        <v>0.104929734</v>
      </c>
      <c r="CY206">
        <v>3.8462489000000002E-2</v>
      </c>
      <c r="CZ206">
        <v>3.9389246000000003E-2</v>
      </c>
      <c r="DA206">
        <v>2.7247E-2</v>
      </c>
      <c r="DB206">
        <v>0.192621549</v>
      </c>
      <c r="DC206">
        <v>4.7782872999999997E-2</v>
      </c>
      <c r="DD206">
        <v>0.22014123399999999</v>
      </c>
      <c r="DE206">
        <v>6.8627640000000004E-2</v>
      </c>
      <c r="DF206">
        <v>3.2728113000000003E-2</v>
      </c>
      <c r="DG206">
        <v>0.184030371</v>
      </c>
    </row>
    <row r="207" spans="1:111" x14ac:dyDescent="0.25">
      <c r="A207" t="s">
        <v>318</v>
      </c>
      <c r="B207">
        <v>862.78413</v>
      </c>
      <c r="C207">
        <v>0.198762627</v>
      </c>
      <c r="D207">
        <v>0.25669874300000001</v>
      </c>
      <c r="E207">
        <v>0.208003571</v>
      </c>
      <c r="F207">
        <v>0.224219474</v>
      </c>
      <c r="G207">
        <v>0.226415636</v>
      </c>
      <c r="H207">
        <v>0.16806020999999999</v>
      </c>
      <c r="I207">
        <v>0.19223288999999999</v>
      </c>
      <c r="J207">
        <v>0.27511909299999998</v>
      </c>
      <c r="K207">
        <v>0.26959302000000002</v>
      </c>
      <c r="L207">
        <v>0.31661947400000001</v>
      </c>
      <c r="M207">
        <v>0.37730121700000002</v>
      </c>
      <c r="N207">
        <v>0.16015495900000001</v>
      </c>
      <c r="O207">
        <v>0.19835205</v>
      </c>
      <c r="P207">
        <v>0.34322865299999999</v>
      </c>
      <c r="Q207">
        <v>0.169215383</v>
      </c>
      <c r="R207">
        <v>0.14344692000000001</v>
      </c>
      <c r="S207">
        <v>0.117955196</v>
      </c>
      <c r="T207">
        <v>0.13837289799999999</v>
      </c>
      <c r="U207">
        <v>0.17029261100000001</v>
      </c>
      <c r="V207">
        <v>0.20096312099999999</v>
      </c>
      <c r="W207">
        <v>0.199911434</v>
      </c>
      <c r="X207">
        <v>0.25734093400000002</v>
      </c>
      <c r="Y207">
        <v>0.11589443000000001</v>
      </c>
      <c r="Z207">
        <v>0.14091562999999999</v>
      </c>
      <c r="AA207">
        <v>0.20659258899999999</v>
      </c>
      <c r="AB207">
        <v>0.18527036399999999</v>
      </c>
      <c r="AC207">
        <v>0.12705598300000001</v>
      </c>
      <c r="AD207">
        <v>0.23654487499999999</v>
      </c>
      <c r="AE207">
        <v>0.30673341900000001</v>
      </c>
      <c r="AF207">
        <v>0.186515717</v>
      </c>
      <c r="AG207">
        <v>0.20518131000000001</v>
      </c>
      <c r="AH207">
        <v>0.19421707999999999</v>
      </c>
      <c r="AI207">
        <v>0.106665841</v>
      </c>
      <c r="AJ207">
        <v>0.21368341399999999</v>
      </c>
      <c r="AK207">
        <v>0.43422965800000002</v>
      </c>
      <c r="AL207">
        <v>0.126124551</v>
      </c>
      <c r="AM207">
        <v>0.41087437100000002</v>
      </c>
      <c r="AN207">
        <v>0.21128454799999999</v>
      </c>
      <c r="AO207">
        <v>0.158680928</v>
      </c>
      <c r="AP207">
        <v>0.21278253899999999</v>
      </c>
      <c r="AQ207">
        <v>0.15273367199999999</v>
      </c>
      <c r="AR207">
        <v>6.6349733999999994E-2</v>
      </c>
      <c r="AS207">
        <v>0.13668200699999999</v>
      </c>
      <c r="AT207">
        <v>7.9253879999999999E-2</v>
      </c>
      <c r="AU207">
        <v>6.8317755999999993E-2</v>
      </c>
      <c r="AV207">
        <v>0.13184689299999999</v>
      </c>
      <c r="AW207">
        <v>0.24847709800000001</v>
      </c>
      <c r="AX207">
        <v>0.13766952199999999</v>
      </c>
      <c r="AY207">
        <v>0.20031290900000001</v>
      </c>
      <c r="AZ207">
        <v>9.3110493000000003E-2</v>
      </c>
      <c r="BA207">
        <v>0.122854504</v>
      </c>
      <c r="BB207">
        <v>0.10156918299999999</v>
      </c>
      <c r="BC207">
        <v>0.19631127300000001</v>
      </c>
      <c r="BD207">
        <v>0.189088958</v>
      </c>
      <c r="BE207">
        <v>0.21301880300000001</v>
      </c>
      <c r="BF207">
        <v>0.15156965999999999</v>
      </c>
      <c r="BG207">
        <v>5.9608741E-2</v>
      </c>
      <c r="BH207">
        <v>0.144356973</v>
      </c>
      <c r="BI207">
        <v>0.16905108199999999</v>
      </c>
      <c r="BJ207">
        <v>9.5865301999999999E-2</v>
      </c>
      <c r="BK207">
        <v>7.9292524000000003E-2</v>
      </c>
      <c r="BL207">
        <v>9.2805812000000001E-2</v>
      </c>
      <c r="BM207">
        <v>0.15201283800000001</v>
      </c>
      <c r="BN207">
        <v>9.9185489000000002E-2</v>
      </c>
      <c r="BO207">
        <v>0.161311342</v>
      </c>
      <c r="BP207">
        <v>0.12580654299999999</v>
      </c>
      <c r="BQ207">
        <v>0.159633579</v>
      </c>
      <c r="BR207">
        <v>0.14474083400000001</v>
      </c>
      <c r="BS207">
        <v>0.103702323</v>
      </c>
      <c r="BT207">
        <v>0.106101762</v>
      </c>
      <c r="BU207">
        <v>0.10177059099999999</v>
      </c>
      <c r="BV207">
        <v>0.107580469</v>
      </c>
      <c r="BW207">
        <v>9.5203162999999993E-2</v>
      </c>
      <c r="BX207">
        <v>7.4264032999999993E-2</v>
      </c>
      <c r="BY207">
        <v>2.8149891E-2</v>
      </c>
      <c r="BZ207">
        <v>9.4502486999999996E-2</v>
      </c>
      <c r="CA207">
        <v>0.13041821000000001</v>
      </c>
      <c r="CB207">
        <v>0.210559364</v>
      </c>
      <c r="CC207">
        <v>0.41511585600000001</v>
      </c>
      <c r="CD207">
        <v>0.333954319</v>
      </c>
      <c r="CE207">
        <v>0.137684208</v>
      </c>
      <c r="CF207">
        <v>0.16173873</v>
      </c>
      <c r="CG207">
        <v>0.13926414400000001</v>
      </c>
      <c r="CH207">
        <v>0.25690752100000003</v>
      </c>
      <c r="CI207">
        <v>0.26463929400000002</v>
      </c>
      <c r="CJ207">
        <v>0.224007398</v>
      </c>
      <c r="CK207">
        <v>0.124124427</v>
      </c>
      <c r="CL207">
        <v>0.108352504</v>
      </c>
      <c r="CM207">
        <v>0.21904379099999999</v>
      </c>
      <c r="CN207">
        <v>9.0715498000000006E-2</v>
      </c>
      <c r="CO207">
        <v>0.151227848</v>
      </c>
      <c r="CP207">
        <v>0.14812451700000001</v>
      </c>
      <c r="CQ207">
        <v>0.16446591899999999</v>
      </c>
      <c r="CR207">
        <v>0.30706539300000002</v>
      </c>
      <c r="CS207">
        <v>0.73943293099999996</v>
      </c>
      <c r="CT207">
        <v>0.40322039700000001</v>
      </c>
      <c r="CU207">
        <v>1.8504996339999999</v>
      </c>
      <c r="CV207">
        <v>0.33359986200000002</v>
      </c>
      <c r="CW207">
        <v>0.408071187</v>
      </c>
      <c r="CX207">
        <v>0.22451620899999999</v>
      </c>
      <c r="CY207">
        <v>9.2216486E-2</v>
      </c>
      <c r="CZ207">
        <v>0.119556502</v>
      </c>
      <c r="DA207">
        <v>0.135560395</v>
      </c>
      <c r="DB207">
        <v>0.377098761</v>
      </c>
      <c r="DC207">
        <v>0.14032482600000001</v>
      </c>
      <c r="DD207">
        <v>0.380606638</v>
      </c>
      <c r="DE207">
        <v>0.27056815299999998</v>
      </c>
      <c r="DF207">
        <v>0.15856780000000001</v>
      </c>
      <c r="DG207">
        <v>0.353125411</v>
      </c>
    </row>
    <row r="208" spans="1:111" x14ac:dyDescent="0.25">
      <c r="A208" t="s">
        <v>319</v>
      </c>
      <c r="B208">
        <v>878.81701999999996</v>
      </c>
      <c r="C208">
        <v>0.54448172800000005</v>
      </c>
      <c r="D208">
        <v>0.54364924599999997</v>
      </c>
      <c r="E208">
        <v>0.34195810900000001</v>
      </c>
      <c r="F208">
        <v>0.44131671</v>
      </c>
      <c r="G208">
        <v>0.50252734099999996</v>
      </c>
      <c r="H208">
        <v>0.541514469</v>
      </c>
      <c r="J208">
        <v>0.66660430500000001</v>
      </c>
      <c r="K208">
        <v>0.63585516099999995</v>
      </c>
      <c r="L208">
        <v>1.076433121</v>
      </c>
      <c r="M208" t="e">
        <v>#DIV/0!</v>
      </c>
      <c r="N208">
        <v>0.39482202</v>
      </c>
      <c r="O208">
        <v>0.48773703699999998</v>
      </c>
      <c r="P208">
        <v>0.89013259499999997</v>
      </c>
      <c r="Q208">
        <v>0.589117687</v>
      </c>
      <c r="R208">
        <v>0.64320459900000004</v>
      </c>
      <c r="S208">
        <v>0.20034860299999999</v>
      </c>
      <c r="T208">
        <v>0.51224025500000003</v>
      </c>
      <c r="U208">
        <v>1.2428208620000001</v>
      </c>
      <c r="V208">
        <v>0.36917087199999998</v>
      </c>
      <c r="W208">
        <v>0.55227180399999998</v>
      </c>
      <c r="X208">
        <v>0.46726261200000002</v>
      </c>
      <c r="Y208">
        <v>0.78636063899999997</v>
      </c>
      <c r="Z208">
        <v>0.273715808</v>
      </c>
      <c r="AA208">
        <v>0.50839140800000004</v>
      </c>
      <c r="AB208">
        <v>0.40723509800000002</v>
      </c>
      <c r="AC208">
        <v>0.18697977599999999</v>
      </c>
      <c r="AD208">
        <v>0.35223780500000001</v>
      </c>
      <c r="AE208">
        <v>0.66718133099999999</v>
      </c>
      <c r="AF208">
        <v>0.41150022600000002</v>
      </c>
      <c r="AG208">
        <v>0.46369181300000001</v>
      </c>
      <c r="AH208" t="e">
        <v>#DIV/0!</v>
      </c>
      <c r="AI208">
        <v>0.31210625199999997</v>
      </c>
      <c r="AJ208">
        <v>0.87991936000000004</v>
      </c>
      <c r="AK208">
        <v>0.71607333799999995</v>
      </c>
      <c r="AL208">
        <v>0.32838225399999998</v>
      </c>
      <c r="AM208">
        <v>1.064220787</v>
      </c>
      <c r="AN208">
        <v>0.37000829000000002</v>
      </c>
      <c r="AO208">
        <v>0.74520363599999995</v>
      </c>
      <c r="AP208">
        <v>1.144057471</v>
      </c>
      <c r="AQ208">
        <v>0.397297809</v>
      </c>
      <c r="AR208">
        <v>7.4663167000000003E-2</v>
      </c>
      <c r="AS208">
        <v>0.350682563</v>
      </c>
      <c r="AT208">
        <v>0.38238534699999999</v>
      </c>
      <c r="AU208">
        <v>0.107360025</v>
      </c>
      <c r="AV208">
        <v>0.58951819699999997</v>
      </c>
      <c r="AW208">
        <v>0.46684742200000001</v>
      </c>
      <c r="AX208">
        <v>0.288758866</v>
      </c>
      <c r="AY208">
        <v>0.722372448</v>
      </c>
      <c r="AZ208">
        <v>8.6054066999999998E-2</v>
      </c>
      <c r="BA208">
        <v>0.28019057200000003</v>
      </c>
      <c r="BB208">
        <v>9.8678640000000005E-3</v>
      </c>
      <c r="BC208">
        <v>0.36203471599999998</v>
      </c>
      <c r="BD208">
        <v>1.6308870999999999E-2</v>
      </c>
      <c r="BE208">
        <v>0.20679762800000001</v>
      </c>
      <c r="BF208">
        <v>0.32106688900000002</v>
      </c>
      <c r="BG208">
        <v>1.2322224999999999E-2</v>
      </c>
      <c r="BH208">
        <v>2.5360719E-2</v>
      </c>
      <c r="BI208">
        <v>0.21354019699999999</v>
      </c>
      <c r="BJ208">
        <v>0.13648960900000001</v>
      </c>
      <c r="BK208">
        <v>0.29680580699999998</v>
      </c>
      <c r="BL208">
        <v>0.47458536699999998</v>
      </c>
      <c r="BM208" t="e">
        <v>#DIV/0!</v>
      </c>
      <c r="BN208">
        <v>0.51393449400000002</v>
      </c>
      <c r="BO208">
        <v>0.68453922</v>
      </c>
      <c r="BP208">
        <v>0.27215052499999998</v>
      </c>
      <c r="BQ208">
        <v>0.384003865</v>
      </c>
      <c r="BR208">
        <v>0.61321571100000005</v>
      </c>
      <c r="BS208">
        <v>0.29953221299999999</v>
      </c>
      <c r="BT208">
        <v>2.4758537000000001E-2</v>
      </c>
      <c r="BU208">
        <v>0.260683569</v>
      </c>
      <c r="BV208">
        <v>0.63252391699999999</v>
      </c>
      <c r="BW208">
        <v>0.70236021999999998</v>
      </c>
      <c r="BX208">
        <v>2.8496751000000001E-2</v>
      </c>
      <c r="BY208">
        <v>1.4714536E-2</v>
      </c>
      <c r="BZ208" t="e">
        <v>#DIV/0!</v>
      </c>
      <c r="CA208">
        <v>0.33331396699999999</v>
      </c>
      <c r="CB208">
        <v>0.143520219</v>
      </c>
      <c r="CC208">
        <v>0.65555317199999996</v>
      </c>
      <c r="CD208">
        <v>0.59345196499999997</v>
      </c>
      <c r="CE208">
        <v>0.15341440200000001</v>
      </c>
      <c r="CF208">
        <v>0.53535835499999995</v>
      </c>
      <c r="CG208">
        <v>0.192064237</v>
      </c>
      <c r="CH208">
        <v>1.025267022</v>
      </c>
      <c r="CI208">
        <v>2.9947210000000001E-3</v>
      </c>
      <c r="CJ208">
        <v>0.44741224800000001</v>
      </c>
      <c r="CK208">
        <v>0.238196561</v>
      </c>
      <c r="CL208">
        <v>0.285398604</v>
      </c>
      <c r="CM208">
        <v>0.369653326</v>
      </c>
      <c r="CN208">
        <v>0.12379285600000001</v>
      </c>
      <c r="CO208">
        <v>0.443469271</v>
      </c>
      <c r="CP208">
        <v>0.39638082499999999</v>
      </c>
      <c r="CQ208">
        <v>5.0304679999999997E-3</v>
      </c>
      <c r="CR208">
        <v>1.3768302800000001</v>
      </c>
      <c r="CS208">
        <v>1.1603389200000001</v>
      </c>
      <c r="CT208">
        <v>0.57830207099999997</v>
      </c>
      <c r="CU208">
        <v>8.1075492560000004</v>
      </c>
      <c r="CV208">
        <v>0.51459303000000001</v>
      </c>
      <c r="CW208">
        <v>0.788053051</v>
      </c>
      <c r="CX208">
        <v>0.53415310999999999</v>
      </c>
      <c r="CY208">
        <v>0.39205578800000002</v>
      </c>
      <c r="CZ208">
        <v>0.10516381599999999</v>
      </c>
      <c r="DA208">
        <v>0.28510956599999998</v>
      </c>
      <c r="DB208">
        <v>0.83950118399999996</v>
      </c>
      <c r="DC208">
        <v>0.266773806</v>
      </c>
      <c r="DD208">
        <v>0.74478216100000005</v>
      </c>
      <c r="DE208">
        <v>1.975099E-2</v>
      </c>
      <c r="DF208">
        <v>0.95917241399999997</v>
      </c>
      <c r="DG208">
        <v>1.1314316470000001</v>
      </c>
    </row>
    <row r="209" spans="1:111" x14ac:dyDescent="0.25">
      <c r="A209" t="s">
        <v>320</v>
      </c>
      <c r="B209">
        <v>876.80050000000006</v>
      </c>
      <c r="C209">
        <v>6.2170633530000003</v>
      </c>
      <c r="D209">
        <v>7.257324702</v>
      </c>
      <c r="E209">
        <v>5.3684336080000001</v>
      </c>
      <c r="F209">
        <v>5.1343071199999999</v>
      </c>
      <c r="G209">
        <v>5.4602035119999996</v>
      </c>
      <c r="I209">
        <v>5.3891144070000001</v>
      </c>
      <c r="J209">
        <v>7.0779032089999996</v>
      </c>
      <c r="K209">
        <v>7.259718919</v>
      </c>
      <c r="L209">
        <v>8.1156658989999997</v>
      </c>
      <c r="M209">
        <v>10.171521609999999</v>
      </c>
      <c r="N209">
        <v>4.7511388730000004</v>
      </c>
      <c r="O209">
        <v>5.1800985620000004</v>
      </c>
      <c r="P209">
        <v>7.4084419549999998</v>
      </c>
      <c r="Q209">
        <v>4.7213575089999997</v>
      </c>
      <c r="R209">
        <v>3.6009000499999999</v>
      </c>
      <c r="S209">
        <v>3.6017633770000002</v>
      </c>
      <c r="T209">
        <v>4.19367628</v>
      </c>
      <c r="U209">
        <v>6.399172278</v>
      </c>
      <c r="V209">
        <v>6.0015389629999998</v>
      </c>
      <c r="W209">
        <v>7.7738406839999996</v>
      </c>
      <c r="X209">
        <v>7.1876793509999999</v>
      </c>
      <c r="Y209">
        <v>4.575149176</v>
      </c>
      <c r="Z209">
        <v>4.3014901209999996</v>
      </c>
      <c r="AA209">
        <v>5.8321914619999999</v>
      </c>
      <c r="AB209">
        <v>5.7405713479999996</v>
      </c>
      <c r="AC209">
        <v>3.8292846159999998</v>
      </c>
      <c r="AD209">
        <v>6.406872517</v>
      </c>
      <c r="AE209">
        <v>8.9629530430000006</v>
      </c>
      <c r="AF209">
        <v>6.7732076010000002</v>
      </c>
      <c r="AG209">
        <v>3.7908742169999998</v>
      </c>
      <c r="AH209">
        <v>5.2445417399999998</v>
      </c>
      <c r="AI209">
        <v>2.356825132</v>
      </c>
      <c r="AJ209">
        <v>5.6090295189999999</v>
      </c>
      <c r="AK209">
        <v>7.9729503800000003</v>
      </c>
      <c r="AL209">
        <v>2.4730765840000002</v>
      </c>
      <c r="AM209">
        <v>8.8909066729999999</v>
      </c>
      <c r="AN209">
        <v>6.1545964289999997</v>
      </c>
      <c r="AO209">
        <v>4.8962528790000004</v>
      </c>
      <c r="AP209">
        <v>6.8261718760000001</v>
      </c>
      <c r="AQ209">
        <v>3.0854858950000001</v>
      </c>
      <c r="AR209">
        <v>1.971637528</v>
      </c>
      <c r="AS209">
        <v>4.5239731670000003</v>
      </c>
      <c r="AT209">
        <v>2.2258671620000001</v>
      </c>
      <c r="AU209">
        <v>1.882529766</v>
      </c>
      <c r="AV209">
        <v>4.5485651000000002</v>
      </c>
      <c r="AW209">
        <v>6.6822733660000004</v>
      </c>
      <c r="AX209">
        <v>4.9474677839999996</v>
      </c>
      <c r="AY209">
        <v>5.432680478</v>
      </c>
      <c r="AZ209">
        <v>3.197464402</v>
      </c>
      <c r="BA209">
        <v>3.4301103149999999</v>
      </c>
      <c r="BB209">
        <v>2.7924910249999999</v>
      </c>
      <c r="BC209">
        <v>6.0900185379999998</v>
      </c>
      <c r="BD209">
        <v>5.1185860549999997</v>
      </c>
      <c r="BE209">
        <v>4.9023665660000004</v>
      </c>
      <c r="BF209">
        <v>4.5461321879999996</v>
      </c>
      <c r="BG209">
        <v>1.5128515920000001</v>
      </c>
      <c r="BH209">
        <v>5.8147553639999998</v>
      </c>
      <c r="BI209">
        <v>4.3104657270000004</v>
      </c>
      <c r="BJ209">
        <v>2.7843667270000001</v>
      </c>
      <c r="BK209">
        <v>2.1314363919999999</v>
      </c>
      <c r="BL209">
        <v>2.8671318650000002</v>
      </c>
      <c r="BM209">
        <v>3.9874413080000002</v>
      </c>
      <c r="BN209">
        <v>2.5605950169999998</v>
      </c>
      <c r="BO209">
        <v>4.5773612459999997</v>
      </c>
      <c r="BP209">
        <v>4.6988458240000002</v>
      </c>
      <c r="BQ209">
        <v>4.0425448230000001</v>
      </c>
      <c r="BR209">
        <v>3.0299178329999998</v>
      </c>
      <c r="BS209">
        <v>3.2547567989999999</v>
      </c>
      <c r="BT209">
        <v>3.6380478969999999</v>
      </c>
      <c r="BU209">
        <v>2.044456125</v>
      </c>
      <c r="BV209">
        <v>3.2566411039999998</v>
      </c>
      <c r="BW209">
        <v>3.7086222480000002</v>
      </c>
      <c r="BX209">
        <v>2.1906637180000001</v>
      </c>
      <c r="BY209">
        <v>0.50195683999999996</v>
      </c>
      <c r="BZ209">
        <v>3.0208623189999999</v>
      </c>
      <c r="CA209">
        <v>3.9527443240000002</v>
      </c>
      <c r="CB209">
        <v>5.1300798030000001</v>
      </c>
      <c r="CC209">
        <v>8.9338680149999998</v>
      </c>
      <c r="CD209">
        <v>6.7607922780000003</v>
      </c>
      <c r="CE209">
        <v>4.1188753050000004</v>
      </c>
      <c r="CF209">
        <v>3.9586736560000002</v>
      </c>
      <c r="CG209">
        <v>5.8181034169999997</v>
      </c>
      <c r="CH209">
        <v>5.9850235439999997</v>
      </c>
      <c r="CI209">
        <v>7.6335999709999998</v>
      </c>
      <c r="CJ209">
        <v>6.4101736919999999</v>
      </c>
      <c r="CK209">
        <v>3.016492435</v>
      </c>
      <c r="CL209">
        <v>3.6041447209999999</v>
      </c>
      <c r="CM209">
        <v>5.087460686</v>
      </c>
      <c r="CN209">
        <v>2.127215353</v>
      </c>
      <c r="CO209">
        <v>5.3916965230000002</v>
      </c>
      <c r="CP209">
        <v>4.4075443009999997</v>
      </c>
      <c r="CQ209">
        <v>3.9682217280000001</v>
      </c>
      <c r="CR209">
        <v>6.6287890799999998</v>
      </c>
      <c r="CS209">
        <v>11.938187449999999</v>
      </c>
      <c r="CT209">
        <v>6.9306566619999996</v>
      </c>
      <c r="CU209">
        <v>23.511835139999999</v>
      </c>
      <c r="CV209">
        <v>8.3886266599999999</v>
      </c>
      <c r="CW209">
        <v>9.3304645750000006</v>
      </c>
      <c r="CX209">
        <v>7.2730713339999999</v>
      </c>
      <c r="CY209">
        <v>4.5666944239999996</v>
      </c>
      <c r="CZ209">
        <v>3.0552829269999999</v>
      </c>
      <c r="DA209">
        <v>2.9314715429999998</v>
      </c>
      <c r="DB209">
        <v>8.5346588889999992</v>
      </c>
      <c r="DC209">
        <v>3.7368678389999999</v>
      </c>
      <c r="DD209">
        <v>6.4040959500000003</v>
      </c>
      <c r="DE209">
        <v>5.8471147549999998</v>
      </c>
      <c r="DF209">
        <v>5.6148035580000002</v>
      </c>
      <c r="DG209">
        <v>7.5943512550000003</v>
      </c>
    </row>
    <row r="210" spans="1:111" x14ac:dyDescent="0.25">
      <c r="A210" t="s">
        <v>321</v>
      </c>
      <c r="B210">
        <v>874.78542000000004</v>
      </c>
      <c r="C210">
        <v>3.824763811</v>
      </c>
      <c r="D210">
        <v>4.119505416</v>
      </c>
      <c r="E210">
        <v>4.0333432079999998</v>
      </c>
      <c r="F210">
        <v>3.6339885989999998</v>
      </c>
      <c r="G210">
        <v>3.9403104299999998</v>
      </c>
      <c r="H210">
        <v>3.9275787050000002</v>
      </c>
      <c r="I210">
        <v>3.8537683010000001</v>
      </c>
      <c r="J210">
        <v>3.437894343</v>
      </c>
      <c r="K210">
        <v>4.506823174</v>
      </c>
      <c r="L210">
        <v>4.0964304699999996</v>
      </c>
      <c r="M210">
        <v>6.9716122760000001</v>
      </c>
      <c r="N210">
        <v>3.6773967249999999</v>
      </c>
      <c r="O210">
        <v>3.3020712890000001</v>
      </c>
      <c r="P210">
        <v>5.210030036</v>
      </c>
      <c r="Q210">
        <v>2.915803581</v>
      </c>
      <c r="R210">
        <v>3.2656439779999999</v>
      </c>
      <c r="S210">
        <v>2.0822374739999998</v>
      </c>
      <c r="T210">
        <v>2.791418964</v>
      </c>
      <c r="U210">
        <v>3.7276157959999998</v>
      </c>
      <c r="V210">
        <v>4.2272308169999997</v>
      </c>
      <c r="W210">
        <v>4.1699825400000003</v>
      </c>
      <c r="X210">
        <v>4.566339084</v>
      </c>
      <c r="Y210">
        <v>2.9018857819999999</v>
      </c>
      <c r="Z210">
        <v>2.749449555</v>
      </c>
      <c r="AA210">
        <v>3.118123953</v>
      </c>
      <c r="AB210">
        <v>3.0988763509999999</v>
      </c>
      <c r="AC210">
        <v>2.9978044559999999</v>
      </c>
      <c r="AD210">
        <v>4.1251532490000002</v>
      </c>
      <c r="AE210">
        <v>7.008125486</v>
      </c>
      <c r="AF210">
        <v>4.2888323220000002</v>
      </c>
      <c r="AG210">
        <v>5.0458102919999996</v>
      </c>
      <c r="AH210">
        <v>3.259990647</v>
      </c>
      <c r="AI210">
        <v>2.789426588</v>
      </c>
      <c r="AJ210">
        <v>3.3181144950000001</v>
      </c>
      <c r="AK210">
        <v>4.9194272550000004</v>
      </c>
      <c r="AL210">
        <v>3.5813110770000001</v>
      </c>
      <c r="AM210">
        <v>6.2218859770000003</v>
      </c>
      <c r="AN210">
        <v>5.5125780950000003</v>
      </c>
      <c r="AO210">
        <v>2.478762739</v>
      </c>
      <c r="AP210">
        <v>4.6256807950000001</v>
      </c>
      <c r="AQ210">
        <v>2.5591050800000001</v>
      </c>
      <c r="AR210">
        <v>1.163853893</v>
      </c>
      <c r="AS210">
        <v>3.3344822380000001</v>
      </c>
      <c r="AT210">
        <v>1.05199869</v>
      </c>
      <c r="AU210">
        <v>2.4068039990000001</v>
      </c>
      <c r="AV210">
        <v>2.7300047869999999</v>
      </c>
      <c r="AW210">
        <v>5.6683037489999997</v>
      </c>
      <c r="AX210">
        <v>3.5332942730000001</v>
      </c>
      <c r="AY210">
        <v>4.0791084350000002</v>
      </c>
      <c r="AZ210">
        <v>2.8176518019999999</v>
      </c>
      <c r="BA210">
        <v>2.6582455330000001</v>
      </c>
      <c r="BB210">
        <v>2.362721225</v>
      </c>
      <c r="BC210">
        <v>4.3370524760000002</v>
      </c>
      <c r="BD210">
        <v>3.1125749620000001</v>
      </c>
      <c r="BE210">
        <v>4.5793321669999996</v>
      </c>
      <c r="BF210">
        <v>2.8368350680000001</v>
      </c>
      <c r="BG210">
        <v>1.0426602149999999</v>
      </c>
      <c r="BH210">
        <v>3.7703329540000001</v>
      </c>
      <c r="BI210">
        <v>5.7421548299999996</v>
      </c>
      <c r="BJ210">
        <v>2.4752992269999998</v>
      </c>
      <c r="BK210">
        <v>1.4383060379999999</v>
      </c>
      <c r="BL210">
        <v>2.0106669369999999</v>
      </c>
      <c r="BM210">
        <v>2.0995171259999998</v>
      </c>
      <c r="BN210">
        <v>1.692274335</v>
      </c>
      <c r="BO210">
        <v>2.6220009809999998</v>
      </c>
      <c r="BP210">
        <v>2.060706471</v>
      </c>
      <c r="BQ210">
        <v>2.269276294</v>
      </c>
      <c r="BR210">
        <v>2.5492683820000002</v>
      </c>
      <c r="BS210">
        <v>1.9571933429999999</v>
      </c>
      <c r="BT210">
        <v>1.519773067</v>
      </c>
      <c r="BU210">
        <v>2.8928562950000001</v>
      </c>
      <c r="BV210">
        <v>1.6972837590000001</v>
      </c>
      <c r="BW210">
        <v>2.3398474070000002</v>
      </c>
      <c r="BX210">
        <v>1.0060889900000001</v>
      </c>
      <c r="BY210">
        <v>0.74295098500000001</v>
      </c>
      <c r="BZ210">
        <v>1.449105348</v>
      </c>
      <c r="CA210">
        <v>1.8111553520000001</v>
      </c>
      <c r="CB210">
        <v>2.3387340449999998</v>
      </c>
      <c r="CC210">
        <v>6.120534385</v>
      </c>
      <c r="CD210">
        <v>3.359658681</v>
      </c>
      <c r="CE210">
        <v>1.4952428250000001</v>
      </c>
      <c r="CF210">
        <v>1.53082688</v>
      </c>
      <c r="CG210">
        <v>2.006626029</v>
      </c>
      <c r="CH210">
        <v>4.9100535919999997</v>
      </c>
      <c r="CI210">
        <v>4.1254866359999998</v>
      </c>
      <c r="CJ210">
        <v>2.1946473150000001</v>
      </c>
      <c r="CK210">
        <v>1.8062916469999999</v>
      </c>
      <c r="CL210">
        <v>3.9721745739999998</v>
      </c>
      <c r="CM210">
        <v>3.0102872230000002</v>
      </c>
      <c r="CN210">
        <v>2.4522591669999998</v>
      </c>
      <c r="CO210">
        <v>3.6668611910000002</v>
      </c>
      <c r="CP210">
        <v>3.3288152019999999</v>
      </c>
      <c r="CQ210">
        <v>2.998307182</v>
      </c>
      <c r="CR210">
        <v>4.8570290140000001</v>
      </c>
      <c r="CS210">
        <v>9.0076805049999997</v>
      </c>
      <c r="CT210">
        <v>6.2055112990000003</v>
      </c>
      <c r="CU210">
        <v>20.003727179999998</v>
      </c>
      <c r="CV210">
        <v>4.9255356150000003</v>
      </c>
      <c r="CW210">
        <v>8.2948770070000002</v>
      </c>
      <c r="CX210">
        <v>5.8692487550000001</v>
      </c>
      <c r="CY210">
        <v>2.5389460920000002</v>
      </c>
      <c r="CZ210">
        <v>2.55322424</v>
      </c>
      <c r="DA210">
        <v>2.2909732229999999</v>
      </c>
      <c r="DB210">
        <v>5.7954552079999999</v>
      </c>
      <c r="DC210">
        <v>3.7835625240000001</v>
      </c>
      <c r="DD210">
        <v>4.2689589879999996</v>
      </c>
      <c r="DE210">
        <v>3.7595254420000002</v>
      </c>
      <c r="DF210">
        <v>5.3275444419999998</v>
      </c>
      <c r="DG210">
        <v>5.6305002179999999</v>
      </c>
    </row>
    <row r="211" spans="1:111" x14ac:dyDescent="0.25">
      <c r="A211" t="s">
        <v>322</v>
      </c>
      <c r="B211">
        <v>872.76989000000003</v>
      </c>
      <c r="C211">
        <v>0.81203270000000005</v>
      </c>
      <c r="D211">
        <v>0.95057473299999995</v>
      </c>
      <c r="E211">
        <v>1.0539587420000001</v>
      </c>
      <c r="F211">
        <v>1.0499970860000001</v>
      </c>
      <c r="G211">
        <v>1.0459640939999999</v>
      </c>
      <c r="H211">
        <v>0.88169893399999999</v>
      </c>
      <c r="I211">
        <v>0.86839852100000003</v>
      </c>
      <c r="J211">
        <v>0.68120040900000001</v>
      </c>
      <c r="K211">
        <v>1.015998315</v>
      </c>
      <c r="L211">
        <v>0.77347283</v>
      </c>
      <c r="M211">
        <v>2.0983321949999998</v>
      </c>
      <c r="N211">
        <v>0.78794996699999997</v>
      </c>
      <c r="O211">
        <v>0.63106664800000001</v>
      </c>
      <c r="P211">
        <v>1.187470961</v>
      </c>
      <c r="Q211">
        <v>0.52326984700000001</v>
      </c>
      <c r="R211">
        <v>0.98712650999999996</v>
      </c>
      <c r="S211">
        <v>0.40951863500000002</v>
      </c>
      <c r="T211">
        <v>0.64271594600000004</v>
      </c>
      <c r="U211">
        <v>0.77235936400000005</v>
      </c>
      <c r="V211">
        <v>1.1137515739999999</v>
      </c>
      <c r="W211">
        <v>0.71481593600000004</v>
      </c>
      <c r="X211">
        <v>1.3654933659999999</v>
      </c>
      <c r="Y211">
        <v>0.60445468099999999</v>
      </c>
      <c r="Z211">
        <v>0.62943506299999996</v>
      </c>
      <c r="AA211">
        <v>0.54799715800000004</v>
      </c>
      <c r="AB211">
        <v>0.57953953300000005</v>
      </c>
      <c r="AC211">
        <v>1.0247027399999999</v>
      </c>
      <c r="AD211">
        <v>0.97282237299999996</v>
      </c>
      <c r="AE211">
        <v>1.8938789599999999</v>
      </c>
      <c r="AF211">
        <v>0.818737347</v>
      </c>
      <c r="AG211">
        <v>1.5435687149999999</v>
      </c>
      <c r="AH211">
        <v>0.682833405</v>
      </c>
      <c r="AI211">
        <v>0.78684394800000002</v>
      </c>
      <c r="AJ211">
        <v>1.005595797</v>
      </c>
      <c r="AK211">
        <v>1.4013324149999999</v>
      </c>
      <c r="AL211">
        <v>1.6510890629999999</v>
      </c>
      <c r="AM211">
        <v>1.558223337</v>
      </c>
      <c r="AN211">
        <v>1.8990455020000001</v>
      </c>
      <c r="AO211">
        <v>0.61933502799999995</v>
      </c>
      <c r="AP211">
        <v>1.2980101150000001</v>
      </c>
      <c r="AQ211">
        <v>0.44121619899999998</v>
      </c>
      <c r="AR211">
        <v>0.193386327</v>
      </c>
      <c r="AS211">
        <v>0.73018833800000005</v>
      </c>
      <c r="AT211">
        <v>0.16807389</v>
      </c>
      <c r="AU211">
        <v>0.86866287499999995</v>
      </c>
      <c r="AV211">
        <v>0.47745826299999999</v>
      </c>
      <c r="AW211">
        <v>1.998325366</v>
      </c>
      <c r="AX211">
        <v>0.84773675800000003</v>
      </c>
      <c r="AY211">
        <v>1.128647124</v>
      </c>
      <c r="AZ211">
        <v>0.75795767700000005</v>
      </c>
      <c r="BA211">
        <v>0.56507273599999996</v>
      </c>
      <c r="BB211">
        <v>0.58401904100000002</v>
      </c>
      <c r="BC211">
        <v>1.108388868</v>
      </c>
      <c r="BD211">
        <v>0.56245648500000001</v>
      </c>
      <c r="BE211">
        <v>1.793396829</v>
      </c>
      <c r="BF211">
        <v>0.62210658900000004</v>
      </c>
      <c r="BG211">
        <v>0.20839348699999999</v>
      </c>
      <c r="BH211">
        <v>0.69338304500000003</v>
      </c>
      <c r="BI211">
        <v>1.567753221</v>
      </c>
      <c r="BJ211">
        <v>0.61725049899999995</v>
      </c>
      <c r="BK211">
        <v>0.314643118</v>
      </c>
      <c r="BL211">
        <v>0.45361178099999999</v>
      </c>
      <c r="BM211">
        <v>0.353778441</v>
      </c>
      <c r="BN211">
        <v>0.32817743100000002</v>
      </c>
      <c r="BO211">
        <v>0.37788743800000002</v>
      </c>
      <c r="BP211">
        <v>0.32511087300000002</v>
      </c>
      <c r="BQ211">
        <v>0.520238011</v>
      </c>
      <c r="BR211">
        <v>0.64996107599999997</v>
      </c>
      <c r="BS211">
        <v>0.38472936400000002</v>
      </c>
      <c r="BT211">
        <v>0.19421054400000001</v>
      </c>
      <c r="BU211">
        <v>0.93729017100000001</v>
      </c>
      <c r="BV211">
        <v>0.27172897899999998</v>
      </c>
      <c r="BW211">
        <v>0.43115843999999998</v>
      </c>
      <c r="BX211">
        <v>0.15745199300000001</v>
      </c>
      <c r="BY211">
        <v>0.35114732399999998</v>
      </c>
      <c r="BZ211">
        <v>0.19583065699999999</v>
      </c>
      <c r="CA211">
        <v>0.174274918</v>
      </c>
      <c r="CB211">
        <v>0.225005919</v>
      </c>
      <c r="CC211">
        <v>1.1774556759999999</v>
      </c>
      <c r="CD211">
        <v>0.399337726</v>
      </c>
      <c r="CE211">
        <v>0.14748624499999999</v>
      </c>
      <c r="CF211">
        <v>0.11234337799999999</v>
      </c>
      <c r="CG211">
        <v>0.12872594500000001</v>
      </c>
      <c r="CH211">
        <v>0.68714933700000003</v>
      </c>
      <c r="CI211">
        <v>0.45850680199999999</v>
      </c>
      <c r="CJ211">
        <v>0.13406638200000001</v>
      </c>
      <c r="CK211">
        <v>0.29367167500000002</v>
      </c>
      <c r="CL211">
        <v>1.444776195</v>
      </c>
      <c r="CM211">
        <v>0.63740699999999995</v>
      </c>
      <c r="CN211">
        <v>0.61612770900000002</v>
      </c>
      <c r="CO211">
        <v>0.81355220100000003</v>
      </c>
      <c r="CP211">
        <v>0.84825527599999995</v>
      </c>
      <c r="CQ211">
        <v>0.78931289100000002</v>
      </c>
      <c r="CR211">
        <v>1.498161412</v>
      </c>
      <c r="CS211">
        <v>3.2410277490000001</v>
      </c>
      <c r="CT211">
        <v>2.603382367</v>
      </c>
      <c r="CU211">
        <v>9.9261662269999995</v>
      </c>
      <c r="CV211">
        <v>1.269521702</v>
      </c>
      <c r="CW211">
        <v>4.1425149379999997</v>
      </c>
      <c r="CX211">
        <v>2.378747148</v>
      </c>
      <c r="CY211">
        <v>0.51216215799999998</v>
      </c>
      <c r="CZ211">
        <v>0.67564197000000004</v>
      </c>
      <c r="DA211">
        <v>0.54048966499999995</v>
      </c>
      <c r="DB211">
        <v>1.60224867</v>
      </c>
      <c r="DC211">
        <v>1.6153190100000001</v>
      </c>
      <c r="DD211">
        <v>0.99862852499999999</v>
      </c>
      <c r="DE211">
        <v>0.87777621400000005</v>
      </c>
      <c r="DF211">
        <v>1.845423797</v>
      </c>
      <c r="DG211">
        <v>2.0772745709999998</v>
      </c>
    </row>
    <row r="212" spans="1:111" x14ac:dyDescent="0.25">
      <c r="A212" t="s">
        <v>323</v>
      </c>
      <c r="B212">
        <v>870.75262999999995</v>
      </c>
      <c r="C212">
        <v>0.102374489</v>
      </c>
      <c r="D212">
        <v>0.11967688899999999</v>
      </c>
      <c r="E212">
        <v>0.10072800899999999</v>
      </c>
      <c r="F212">
        <v>0.10258919499999999</v>
      </c>
      <c r="G212">
        <v>0.113089367</v>
      </c>
      <c r="H212">
        <v>8.5298606999999999E-2</v>
      </c>
      <c r="I212">
        <v>9.3997753000000003E-2</v>
      </c>
      <c r="J212">
        <v>6.9042724E-2</v>
      </c>
      <c r="K212">
        <v>8.0118606999999994E-2</v>
      </c>
      <c r="L212">
        <v>5.8892358999999998E-2</v>
      </c>
      <c r="M212">
        <v>0.23325167099999999</v>
      </c>
      <c r="N212">
        <v>7.5569351000000007E-2</v>
      </c>
      <c r="O212">
        <v>6.0015803999999999E-2</v>
      </c>
      <c r="P212">
        <v>0.100549106</v>
      </c>
      <c r="Q212">
        <v>4.9258967000000001E-2</v>
      </c>
      <c r="R212">
        <v>9.6165019000000004E-2</v>
      </c>
      <c r="S212">
        <v>3.6749126999999999E-2</v>
      </c>
      <c r="T212">
        <v>5.5863412000000001E-2</v>
      </c>
      <c r="U212">
        <v>7.3413439999999996E-2</v>
      </c>
      <c r="V212">
        <v>0.13034614999999999</v>
      </c>
      <c r="W212">
        <v>4.9205019000000003E-2</v>
      </c>
      <c r="X212">
        <v>0.159182661</v>
      </c>
      <c r="Y212">
        <v>5.2901248999999997E-2</v>
      </c>
      <c r="Z212">
        <v>6.9334363999999996E-2</v>
      </c>
      <c r="AA212">
        <v>5.2283055000000002E-2</v>
      </c>
      <c r="AB212">
        <v>4.4117590999999998E-2</v>
      </c>
      <c r="AC212">
        <v>0.14901186699999999</v>
      </c>
      <c r="AD212">
        <v>8.7880605000000001E-2</v>
      </c>
      <c r="AE212">
        <v>0.18015210100000001</v>
      </c>
      <c r="AF212">
        <v>7.6309331999999994E-2</v>
      </c>
      <c r="AG212">
        <v>0.15902698000000001</v>
      </c>
      <c r="AH212">
        <v>9.0141505999999996E-2</v>
      </c>
      <c r="AI212">
        <v>9.5775858000000005E-2</v>
      </c>
      <c r="AJ212">
        <v>0.107855968</v>
      </c>
      <c r="AK212">
        <v>0.17309739099999999</v>
      </c>
      <c r="AL212">
        <v>0.24942579100000001</v>
      </c>
      <c r="AM212">
        <v>0.14226749699999999</v>
      </c>
      <c r="AN212">
        <v>0.186541178</v>
      </c>
      <c r="AO212">
        <v>8.7778844999999994E-2</v>
      </c>
      <c r="AP212">
        <v>0.111947113</v>
      </c>
      <c r="AQ212">
        <v>4.9137519999999997E-2</v>
      </c>
      <c r="AR212">
        <v>2.1028901999999999E-2</v>
      </c>
      <c r="AS212">
        <v>7.3805904000000006E-2</v>
      </c>
      <c r="AT212">
        <v>2.1220982999999999E-2</v>
      </c>
      <c r="AU212">
        <v>0.100577085</v>
      </c>
      <c r="AV212">
        <v>4.5945344999999999E-2</v>
      </c>
      <c r="AW212">
        <v>0.21762109199999999</v>
      </c>
      <c r="AX212">
        <v>8.6153114000000003E-2</v>
      </c>
      <c r="AY212">
        <v>0.12853236700000001</v>
      </c>
      <c r="AZ212">
        <v>6.6470342000000002E-2</v>
      </c>
      <c r="BA212">
        <v>5.1933306999999998E-2</v>
      </c>
      <c r="BB212">
        <v>6.6444500000000004E-2</v>
      </c>
      <c r="BC212">
        <v>9.593409E-2</v>
      </c>
      <c r="BD212">
        <v>5.1625324E-2</v>
      </c>
      <c r="BE212">
        <v>0.235254659</v>
      </c>
      <c r="BF212">
        <v>6.5012779000000007E-2</v>
      </c>
      <c r="BG212">
        <v>2.4222216000000001E-2</v>
      </c>
      <c r="BH212">
        <v>7.4047660000000001E-2</v>
      </c>
      <c r="BI212">
        <v>0.14402372099999999</v>
      </c>
      <c r="BJ212">
        <v>6.2119466999999998E-2</v>
      </c>
      <c r="BK212">
        <v>3.5807934E-2</v>
      </c>
      <c r="BL212">
        <v>5.0370834000000003E-2</v>
      </c>
      <c r="BM212">
        <v>5.3534575000000001E-2</v>
      </c>
      <c r="BN212">
        <v>3.4611185000000003E-2</v>
      </c>
      <c r="BO212">
        <v>3.9463014999999997E-2</v>
      </c>
      <c r="BP212">
        <v>3.7312300999999999E-2</v>
      </c>
      <c r="BQ212">
        <v>6.8719673999999994E-2</v>
      </c>
      <c r="BR212">
        <v>7.5860554999999996E-2</v>
      </c>
      <c r="BS212">
        <v>4.0355852999999997E-2</v>
      </c>
      <c r="BT212">
        <v>1.7721436E-2</v>
      </c>
      <c r="BU212">
        <v>0.111532372</v>
      </c>
      <c r="BV212">
        <v>2.3446748E-2</v>
      </c>
      <c r="BW212">
        <v>3.4875789999999997E-2</v>
      </c>
      <c r="BX212">
        <v>2.4447918999999999E-2</v>
      </c>
      <c r="BY212">
        <v>8.1162525999999999E-2</v>
      </c>
      <c r="BZ212">
        <v>2.3909808000000001E-2</v>
      </c>
      <c r="CA212">
        <v>9.9450040000000003E-3</v>
      </c>
      <c r="CB212">
        <v>9.4016810000000003E-3</v>
      </c>
      <c r="CC212">
        <v>5.1308419000000001E-2</v>
      </c>
      <c r="CD212">
        <v>2.0496296000000001E-2</v>
      </c>
      <c r="CE212">
        <v>1.0899196E-2</v>
      </c>
      <c r="CF212">
        <v>7.4382930000000003E-3</v>
      </c>
      <c r="CG212">
        <v>7.0154559999999998E-3</v>
      </c>
      <c r="CH212">
        <v>3.3433101E-2</v>
      </c>
      <c r="CI212">
        <v>2.111298E-2</v>
      </c>
      <c r="CJ212">
        <v>6.140146E-3</v>
      </c>
      <c r="CK212">
        <v>2.7662063000000001E-2</v>
      </c>
      <c r="CL212">
        <v>0.14617802299999999</v>
      </c>
      <c r="CM212">
        <v>5.7239956000000002E-2</v>
      </c>
      <c r="CN212">
        <v>7.3393900999999998E-2</v>
      </c>
      <c r="CO212">
        <v>8.2796927000000006E-2</v>
      </c>
      <c r="CP212">
        <v>7.0033274000000006E-2</v>
      </c>
      <c r="CQ212">
        <v>8.2113982000000002E-2</v>
      </c>
      <c r="CR212">
        <v>0.17883539000000001</v>
      </c>
      <c r="CS212">
        <v>0.355807555</v>
      </c>
      <c r="CT212">
        <v>0.36390065500000002</v>
      </c>
      <c r="CU212">
        <v>1.4153576370000001</v>
      </c>
      <c r="CV212">
        <v>0.102926184</v>
      </c>
      <c r="CW212">
        <v>0.60684171099999995</v>
      </c>
      <c r="CX212">
        <v>0.233808293</v>
      </c>
      <c r="CY212">
        <v>5.4675575999999997E-2</v>
      </c>
      <c r="CZ212">
        <v>8.0546401000000004E-2</v>
      </c>
      <c r="DA212">
        <v>6.8978619000000005E-2</v>
      </c>
      <c r="DB212">
        <v>0.19286774200000001</v>
      </c>
      <c r="DC212">
        <v>0.18362421800000001</v>
      </c>
      <c r="DD212">
        <v>0.100994441</v>
      </c>
      <c r="DE212">
        <v>8.4844376999999999E-2</v>
      </c>
      <c r="DF212">
        <v>0.18993038100000001</v>
      </c>
      <c r="DG212">
        <v>0.309573775</v>
      </c>
    </row>
    <row r="213" spans="1:111" x14ac:dyDescent="0.25">
      <c r="A213" t="s">
        <v>324</v>
      </c>
      <c r="B213">
        <v>890.81448</v>
      </c>
      <c r="C213">
        <v>0.107948814</v>
      </c>
      <c r="D213">
        <v>0.13780178800000001</v>
      </c>
      <c r="E213">
        <v>0.101323339</v>
      </c>
      <c r="F213">
        <v>0.119143017</v>
      </c>
      <c r="G213">
        <v>0.114043412</v>
      </c>
      <c r="H213">
        <v>0.10441774299999999</v>
      </c>
      <c r="I213">
        <v>0.103745369</v>
      </c>
      <c r="J213">
        <v>0.126481547</v>
      </c>
      <c r="K213">
        <v>0.20072854100000001</v>
      </c>
      <c r="L213">
        <v>0.176067738</v>
      </c>
      <c r="M213">
        <v>0.27643410200000001</v>
      </c>
      <c r="N213">
        <v>0.105887573</v>
      </c>
      <c r="O213">
        <v>9.9809914999999999E-2</v>
      </c>
      <c r="P213">
        <v>0.15994957700000001</v>
      </c>
      <c r="Q213">
        <v>0.100578496</v>
      </c>
      <c r="R213">
        <v>8.2591798999999994E-2</v>
      </c>
      <c r="S213">
        <v>6.6313321999999994E-2</v>
      </c>
      <c r="T213">
        <v>8.1817896000000001E-2</v>
      </c>
      <c r="U213">
        <v>9.4948962999999997E-2</v>
      </c>
      <c r="V213">
        <v>0.108903668</v>
      </c>
      <c r="W213">
        <v>0.14685651799999999</v>
      </c>
      <c r="X213">
        <v>0.105120279</v>
      </c>
      <c r="Y213">
        <v>7.7366747999999999E-2</v>
      </c>
      <c r="Z213">
        <v>6.2565201000000001E-2</v>
      </c>
      <c r="AA213">
        <v>0.11761012899999999</v>
      </c>
      <c r="AB213">
        <v>6.7903794000000003E-2</v>
      </c>
      <c r="AC213">
        <v>6.7502548999999995E-2</v>
      </c>
      <c r="AD213">
        <v>8.9729383999999995E-2</v>
      </c>
      <c r="AE213">
        <v>9.1861633999999998E-2</v>
      </c>
      <c r="AF213">
        <v>0.121918202</v>
      </c>
      <c r="AG213">
        <v>8.7767081999999996E-2</v>
      </c>
      <c r="AH213">
        <v>7.7597466000000004E-2</v>
      </c>
      <c r="AI213">
        <v>5.6530807000000002E-2</v>
      </c>
      <c r="AJ213">
        <v>0.12839482999999999</v>
      </c>
      <c r="AK213">
        <v>0.20360234999999999</v>
      </c>
      <c r="AL213">
        <v>5.8514253000000002E-2</v>
      </c>
      <c r="AM213">
        <v>0.36837368300000001</v>
      </c>
      <c r="AN213">
        <v>0.156645279</v>
      </c>
      <c r="AO213">
        <v>7.3177466999999996E-2</v>
      </c>
      <c r="AP213">
        <v>0.13546019000000001</v>
      </c>
      <c r="AQ213">
        <v>7.7512883000000005E-2</v>
      </c>
      <c r="AR213">
        <v>4.7107517000000002E-2</v>
      </c>
      <c r="AS213">
        <v>8.8735146000000001E-2</v>
      </c>
      <c r="AT213">
        <v>4.0407772000000002E-2</v>
      </c>
      <c r="AU213">
        <v>3.0407341000000001E-2</v>
      </c>
      <c r="AV213">
        <v>8.9336435000000006E-2</v>
      </c>
      <c r="AW213">
        <v>0.15591469099999999</v>
      </c>
      <c r="AX213">
        <v>7.891687E-2</v>
      </c>
      <c r="AY213">
        <v>0.10710581199999999</v>
      </c>
      <c r="AZ213">
        <v>5.5675021999999998E-2</v>
      </c>
      <c r="BA213">
        <v>6.3920613000000001E-2</v>
      </c>
      <c r="BB213">
        <v>6.0412183000000001E-2</v>
      </c>
      <c r="BC213">
        <v>0.103784735</v>
      </c>
      <c r="BD213">
        <v>0.120943222</v>
      </c>
      <c r="BE213">
        <v>0.12759108999999999</v>
      </c>
      <c r="BF213">
        <v>8.9163989999999999E-2</v>
      </c>
      <c r="BG213">
        <v>3.4265245999999999E-2</v>
      </c>
      <c r="BH213">
        <v>7.5158069999999993E-2</v>
      </c>
      <c r="BI213">
        <v>0.161068354</v>
      </c>
      <c r="BJ213">
        <v>5.6542545999999999E-2</v>
      </c>
      <c r="BK213">
        <v>4.8798529E-2</v>
      </c>
      <c r="BL213">
        <v>4.8393308000000003E-2</v>
      </c>
      <c r="BM213">
        <v>8.0342373999999994E-2</v>
      </c>
      <c r="BN213">
        <v>5.9651824999999999E-2</v>
      </c>
      <c r="BO213">
        <v>0.105780211</v>
      </c>
      <c r="BP213">
        <v>5.6704468000000001E-2</v>
      </c>
      <c r="BQ213">
        <v>6.0407426E-2</v>
      </c>
      <c r="BR213">
        <v>6.8395788999999999E-2</v>
      </c>
      <c r="BS213">
        <v>5.1283292000000001E-2</v>
      </c>
      <c r="BT213">
        <v>6.6137339000000003E-2</v>
      </c>
      <c r="BU213">
        <v>4.4758684E-2</v>
      </c>
      <c r="BV213">
        <v>8.1916243999999999E-2</v>
      </c>
      <c r="BW213">
        <v>5.0808095999999997E-2</v>
      </c>
      <c r="BX213">
        <v>2.8826992999999999E-2</v>
      </c>
      <c r="BY213">
        <v>1.3712192999999999E-2</v>
      </c>
      <c r="BZ213">
        <v>5.8981915000000003E-2</v>
      </c>
      <c r="CA213">
        <v>9.1626857000000006E-2</v>
      </c>
      <c r="CB213">
        <v>0.111987766</v>
      </c>
      <c r="CC213">
        <v>0.255425083</v>
      </c>
      <c r="CD213">
        <v>0.15268453700000001</v>
      </c>
      <c r="CE213">
        <v>9.5893384999999998E-2</v>
      </c>
      <c r="CF213">
        <v>7.1121620999999996E-2</v>
      </c>
      <c r="CG213">
        <v>0.122559292</v>
      </c>
      <c r="CH213">
        <v>0.18273391</v>
      </c>
      <c r="CI213">
        <v>0.17348512899999999</v>
      </c>
      <c r="CJ213">
        <v>0.12081596</v>
      </c>
      <c r="CK213">
        <v>7.7426666000000005E-2</v>
      </c>
      <c r="CL213">
        <v>5.6407292999999997E-2</v>
      </c>
      <c r="CM213">
        <v>0.105240662</v>
      </c>
      <c r="CN213">
        <v>6.7263322E-2</v>
      </c>
      <c r="CO213">
        <v>0.106029082</v>
      </c>
      <c r="CP213">
        <v>0.103636846</v>
      </c>
      <c r="CQ213">
        <v>0.101481846</v>
      </c>
      <c r="CR213">
        <v>0.17513804499999999</v>
      </c>
      <c r="CS213">
        <v>0.39966488700000002</v>
      </c>
      <c r="CT213">
        <v>0.27219963200000002</v>
      </c>
      <c r="CU213">
        <v>0.87017726900000003</v>
      </c>
      <c r="CV213">
        <v>0.22283391999999999</v>
      </c>
      <c r="CW213">
        <v>0.25447969300000001</v>
      </c>
      <c r="CX213">
        <v>0.15275813699999999</v>
      </c>
      <c r="CY213">
        <v>8.1983924999999999E-2</v>
      </c>
      <c r="CZ213">
        <v>5.4665876000000002E-2</v>
      </c>
      <c r="DA213">
        <v>6.9140223000000001E-2</v>
      </c>
      <c r="DB213">
        <v>0.22352783900000001</v>
      </c>
      <c r="DC213">
        <v>0.10115381800000001</v>
      </c>
      <c r="DD213">
        <v>0.23904108600000001</v>
      </c>
      <c r="DE213">
        <v>0.148094429</v>
      </c>
      <c r="DF213">
        <v>0.10791023900000001</v>
      </c>
      <c r="DG213">
        <v>0.24674578599999999</v>
      </c>
    </row>
    <row r="214" spans="1:111" x14ac:dyDescent="0.25">
      <c r="A214" t="s">
        <v>325</v>
      </c>
      <c r="B214">
        <v>888.79993000000002</v>
      </c>
      <c r="C214">
        <v>0.108476561</v>
      </c>
      <c r="D214">
        <v>0.14427155999999999</v>
      </c>
      <c r="E214">
        <v>0.101189131</v>
      </c>
      <c r="F214">
        <v>9.9949285999999998E-2</v>
      </c>
      <c r="G214">
        <v>9.6060221000000001E-2</v>
      </c>
      <c r="H214">
        <v>7.3202992999999994E-2</v>
      </c>
      <c r="I214">
        <v>9.6933178999999994E-2</v>
      </c>
      <c r="J214">
        <v>0.105078254</v>
      </c>
      <c r="K214">
        <v>0.123504209</v>
      </c>
      <c r="L214">
        <v>0.113939295</v>
      </c>
      <c r="M214">
        <v>0.20410045099999999</v>
      </c>
      <c r="N214">
        <v>7.4860008000000006E-2</v>
      </c>
      <c r="O214">
        <v>0.10390383</v>
      </c>
      <c r="P214">
        <v>0.139381017</v>
      </c>
      <c r="Q214">
        <v>7.1319570999999998E-2</v>
      </c>
      <c r="R214">
        <v>9.3412224000000002E-2</v>
      </c>
      <c r="S214">
        <v>5.9235784999999999E-2</v>
      </c>
      <c r="T214">
        <v>7.1029427000000006E-2</v>
      </c>
      <c r="U214">
        <v>8.4959327000000001E-2</v>
      </c>
      <c r="V214">
        <v>0.12613996799999999</v>
      </c>
      <c r="W214">
        <v>9.2652151000000002E-2</v>
      </c>
      <c r="X214">
        <v>0.12712208799999999</v>
      </c>
      <c r="Y214">
        <v>7.2968669E-2</v>
      </c>
      <c r="Z214">
        <v>7.7276955999999994E-2</v>
      </c>
      <c r="AA214">
        <v>0.110781201</v>
      </c>
      <c r="AB214">
        <v>7.7765384000000007E-2</v>
      </c>
      <c r="AC214">
        <v>5.9030580999999999E-2</v>
      </c>
      <c r="AD214">
        <v>0.119227107</v>
      </c>
      <c r="AE214">
        <v>0.15358933</v>
      </c>
      <c r="AF214">
        <v>0.109589938</v>
      </c>
      <c r="AG214">
        <v>0.101001888</v>
      </c>
      <c r="AH214">
        <v>9.2154199000000006E-2</v>
      </c>
      <c r="AI214">
        <v>6.5900898999999999E-2</v>
      </c>
      <c r="AJ214">
        <v>9.0361590000000006E-2</v>
      </c>
      <c r="AK214">
        <v>0.14107831300000001</v>
      </c>
      <c r="AL214">
        <v>8.2892184999999993E-2</v>
      </c>
      <c r="AM214">
        <v>0.28742832000000001</v>
      </c>
      <c r="AN214">
        <v>0.159296505</v>
      </c>
      <c r="AO214">
        <v>7.6563603999999993E-2</v>
      </c>
      <c r="AP214">
        <v>0.10022917000000001</v>
      </c>
      <c r="AQ214">
        <v>5.6315770000000001E-2</v>
      </c>
      <c r="AR214">
        <v>4.0420992000000003E-2</v>
      </c>
      <c r="AS214">
        <v>8.1854929000000007E-2</v>
      </c>
      <c r="AT214">
        <v>3.3867398E-2</v>
      </c>
      <c r="AU214">
        <v>4.626218E-2</v>
      </c>
      <c r="AV214">
        <v>8.3037189999999997E-2</v>
      </c>
      <c r="AW214">
        <v>0.13815754599999999</v>
      </c>
      <c r="AX214">
        <v>6.3720981999999995E-2</v>
      </c>
      <c r="AY214">
        <v>0.11001132399999999</v>
      </c>
      <c r="AZ214">
        <v>5.8695214000000002E-2</v>
      </c>
      <c r="BA214">
        <v>6.3682432999999997E-2</v>
      </c>
      <c r="BB214">
        <v>6.0181538E-2</v>
      </c>
      <c r="BC214">
        <v>9.9404718000000003E-2</v>
      </c>
      <c r="BD214">
        <v>7.7223857000000007E-2</v>
      </c>
      <c r="BE214">
        <v>0.15399120699999999</v>
      </c>
      <c r="BF214">
        <v>8.1903910999999996E-2</v>
      </c>
      <c r="BG214">
        <v>4.2539859999999999E-2</v>
      </c>
      <c r="BH214">
        <v>9.6688345999999994E-2</v>
      </c>
      <c r="BI214">
        <v>0.10581760699999999</v>
      </c>
      <c r="BJ214">
        <v>6.3354883000000001E-2</v>
      </c>
      <c r="BK214">
        <v>4.4666708999999999E-2</v>
      </c>
      <c r="BL214">
        <v>6.4072965999999995E-2</v>
      </c>
      <c r="BM214">
        <v>7.3686290000000002E-2</v>
      </c>
      <c r="BN214">
        <v>5.4773347E-2</v>
      </c>
      <c r="BO214">
        <v>8.4920770000000007E-2</v>
      </c>
      <c r="BP214">
        <v>6.0882878000000001E-2</v>
      </c>
      <c r="BQ214">
        <v>7.1433906000000005E-2</v>
      </c>
      <c r="BR214">
        <v>8.0487707000000006E-2</v>
      </c>
      <c r="BS214">
        <v>4.7899249999999997E-2</v>
      </c>
      <c r="BT214">
        <v>4.7454602999999998E-2</v>
      </c>
      <c r="BU214">
        <v>5.7894004999999998E-2</v>
      </c>
      <c r="BV214">
        <v>4.9419447999999998E-2</v>
      </c>
      <c r="BW214">
        <v>5.4947496999999998E-2</v>
      </c>
      <c r="BX214">
        <v>2.9524878000000001E-2</v>
      </c>
      <c r="BY214">
        <v>1.8654243000000001E-2</v>
      </c>
      <c r="BZ214">
        <v>5.4118233000000002E-2</v>
      </c>
      <c r="CA214">
        <v>6.3656888999999994E-2</v>
      </c>
      <c r="CB214">
        <v>7.6358177999999999E-2</v>
      </c>
      <c r="CC214">
        <v>0.169257397</v>
      </c>
      <c r="CD214">
        <v>8.8356588999999999E-2</v>
      </c>
      <c r="CE214">
        <v>5.6137766999999998E-2</v>
      </c>
      <c r="CF214">
        <v>5.7398699999999997E-2</v>
      </c>
      <c r="CG214">
        <v>7.9742067E-2</v>
      </c>
      <c r="CH214">
        <v>0.149945678</v>
      </c>
      <c r="CI214">
        <v>8.0518845000000006E-2</v>
      </c>
      <c r="CJ214">
        <v>7.5476980999999999E-2</v>
      </c>
      <c r="CK214">
        <v>6.8728506999999994E-2</v>
      </c>
      <c r="CL214">
        <v>0.10778006399999999</v>
      </c>
      <c r="CM214">
        <v>9.9041697999999997E-2</v>
      </c>
      <c r="CN214">
        <v>7.0208042999999998E-2</v>
      </c>
      <c r="CO214">
        <v>9.8742326000000005E-2</v>
      </c>
      <c r="CP214">
        <v>9.1420856999999994E-2</v>
      </c>
      <c r="CQ214">
        <v>8.4194303999999998E-2</v>
      </c>
      <c r="CR214">
        <v>0.16870479599999999</v>
      </c>
      <c r="CS214">
        <v>0.31599308399999998</v>
      </c>
      <c r="CT214">
        <v>0.224848784</v>
      </c>
      <c r="CU214">
        <v>0.61013278999999998</v>
      </c>
      <c r="CV214">
        <v>0.15532057799999999</v>
      </c>
      <c r="CW214">
        <v>0.218475791</v>
      </c>
      <c r="CX214">
        <v>0.12932955199999999</v>
      </c>
      <c r="CY214">
        <v>6.9257513000000007E-2</v>
      </c>
      <c r="CZ214">
        <v>5.5509067000000002E-2</v>
      </c>
      <c r="DA214">
        <v>7.6918820999999998E-2</v>
      </c>
      <c r="DB214">
        <v>0.124973774</v>
      </c>
      <c r="DC214">
        <v>0.10574657899999999</v>
      </c>
      <c r="DD214">
        <v>0.15488030899999999</v>
      </c>
      <c r="DE214">
        <v>0.11558745400000001</v>
      </c>
      <c r="DF214">
        <v>0.13804270599999999</v>
      </c>
      <c r="DG214">
        <v>0.151527256</v>
      </c>
    </row>
    <row r="215" spans="1:111" x14ac:dyDescent="0.25">
      <c r="A215" t="s">
        <v>326</v>
      </c>
      <c r="B215">
        <v>886.78449000000001</v>
      </c>
      <c r="C215">
        <v>1.8242828999999999E-2</v>
      </c>
      <c r="D215">
        <v>3.1988568000000002E-2</v>
      </c>
      <c r="F215">
        <v>2.8989793999999999E-2</v>
      </c>
      <c r="G215">
        <v>2.5434742E-2</v>
      </c>
      <c r="H215">
        <v>2.0586237E-2</v>
      </c>
      <c r="I215">
        <v>2.3706458E-2</v>
      </c>
      <c r="J215">
        <v>2.5675131E-2</v>
      </c>
      <c r="K215">
        <v>3.4867323999999998E-2</v>
      </c>
      <c r="L215">
        <v>2.8477569000000001E-2</v>
      </c>
      <c r="M215">
        <v>5.8616485000000003E-2</v>
      </c>
      <c r="N215">
        <v>2.7833157000000001E-2</v>
      </c>
      <c r="O215">
        <v>2.4138350999999999E-2</v>
      </c>
      <c r="P215">
        <v>3.3675917999999999E-2</v>
      </c>
      <c r="Q215">
        <v>1.9417413000000001E-2</v>
      </c>
      <c r="R215">
        <v>3.0305823999999999E-2</v>
      </c>
      <c r="S215">
        <v>1.4902121000000001E-2</v>
      </c>
      <c r="T215">
        <v>1.7051143000000001E-2</v>
      </c>
      <c r="U215">
        <v>1.9633287999999999E-2</v>
      </c>
      <c r="V215">
        <v>2.5702012E-2</v>
      </c>
      <c r="W215">
        <v>2.3645454999999999E-2</v>
      </c>
      <c r="X215">
        <v>3.6990205999999998E-2</v>
      </c>
      <c r="Y215">
        <v>1.8536737000000001E-2</v>
      </c>
      <c r="Z215">
        <v>1.8893167999999998E-2</v>
      </c>
      <c r="AA215">
        <v>2.3063361000000001E-2</v>
      </c>
      <c r="AB215">
        <v>1.8603226E-2</v>
      </c>
      <c r="AC215">
        <v>2.3104663000000001E-2</v>
      </c>
      <c r="AD215">
        <v>3.067974E-2</v>
      </c>
      <c r="AE215">
        <v>3.6679265000000003E-2</v>
      </c>
      <c r="AF215">
        <v>2.1849845E-2</v>
      </c>
      <c r="AG215">
        <v>4.1945718E-2</v>
      </c>
      <c r="AH215">
        <v>2.2521207000000001E-2</v>
      </c>
      <c r="AI215">
        <v>2.1182363999999999E-2</v>
      </c>
      <c r="AJ215">
        <v>2.4657798000000002E-2</v>
      </c>
      <c r="AK215">
        <v>4.2183894999999999E-2</v>
      </c>
      <c r="AL215">
        <v>3.7088615999999998E-2</v>
      </c>
      <c r="AM215">
        <v>6.2925759999999997E-2</v>
      </c>
      <c r="AN215">
        <v>5.3321966999999998E-2</v>
      </c>
      <c r="AO215">
        <v>1.9087646E-2</v>
      </c>
      <c r="AP215">
        <v>3.6524332E-2</v>
      </c>
      <c r="AQ215">
        <v>1.9533364000000001E-2</v>
      </c>
      <c r="AR215">
        <v>9.6575050000000003E-3</v>
      </c>
      <c r="AS215">
        <v>2.0943106999999999E-2</v>
      </c>
      <c r="AT215">
        <v>6.7200269999999999E-3</v>
      </c>
      <c r="AU215">
        <v>1.9594459000000002E-2</v>
      </c>
      <c r="AV215">
        <v>1.7170285E-2</v>
      </c>
      <c r="AW215">
        <v>5.5883658000000003E-2</v>
      </c>
      <c r="AX215">
        <v>1.8751178E-2</v>
      </c>
      <c r="AY215">
        <v>3.0087322E-2</v>
      </c>
      <c r="AZ215">
        <v>1.9523313E-2</v>
      </c>
      <c r="BA215">
        <v>1.6805878E-2</v>
      </c>
      <c r="BB215">
        <v>2.0719636E-2</v>
      </c>
      <c r="BC215">
        <v>3.1046292999999999E-2</v>
      </c>
      <c r="BD215">
        <v>2.0741523000000001E-2</v>
      </c>
      <c r="BE215">
        <v>5.4366129999999999E-2</v>
      </c>
      <c r="BF215">
        <v>2.0193617000000001E-2</v>
      </c>
      <c r="BG215">
        <v>9.6044170000000005E-3</v>
      </c>
      <c r="BH215">
        <v>2.0971896E-2</v>
      </c>
      <c r="BI215">
        <v>4.5699336E-2</v>
      </c>
      <c r="BJ215">
        <v>1.9522701999999999E-2</v>
      </c>
      <c r="BK215">
        <v>1.1091017999999999E-2</v>
      </c>
      <c r="BL215">
        <v>1.5222013E-2</v>
      </c>
      <c r="BM215">
        <v>1.3137681999999999E-2</v>
      </c>
      <c r="BN215">
        <v>9.0382459999999998E-3</v>
      </c>
      <c r="BO215">
        <v>2.0306057999999998E-2</v>
      </c>
      <c r="BP215">
        <v>1.3405370999999999E-2</v>
      </c>
      <c r="BQ215">
        <v>1.8906874000000001E-2</v>
      </c>
      <c r="BR215">
        <v>2.2143269E-2</v>
      </c>
      <c r="BS215">
        <v>1.1132273999999999E-2</v>
      </c>
      <c r="BT215">
        <v>9.5578439999999994E-3</v>
      </c>
      <c r="BU215">
        <v>2.2531750999999999E-2</v>
      </c>
      <c r="BV215">
        <v>9.6553070000000001E-3</v>
      </c>
      <c r="BW215">
        <v>1.1937589E-2</v>
      </c>
      <c r="BX215">
        <v>6.9608810000000004E-3</v>
      </c>
      <c r="BY215">
        <v>8.5650759999999996E-3</v>
      </c>
      <c r="BZ215">
        <v>9.6113699999999993E-3</v>
      </c>
      <c r="CA215">
        <v>6.9212750000000002E-3</v>
      </c>
      <c r="CB215">
        <v>9.0816890000000004E-3</v>
      </c>
      <c r="CC215">
        <v>2.6876087E-2</v>
      </c>
      <c r="CD215">
        <v>1.0812669E-2</v>
      </c>
      <c r="CE215" t="e">
        <v>#DIV/0!</v>
      </c>
      <c r="CF215">
        <v>5.219563E-3</v>
      </c>
      <c r="CG215">
        <v>4.2770890000000004E-3</v>
      </c>
      <c r="CH215">
        <v>1.5041193E-2</v>
      </c>
      <c r="CI215">
        <v>1.4036008000000001E-2</v>
      </c>
      <c r="CJ215">
        <v>7.1616539999999999E-3</v>
      </c>
      <c r="CK215">
        <v>1.3059451999999999E-2</v>
      </c>
      <c r="CL215">
        <v>3.6112083000000003E-2</v>
      </c>
      <c r="CM215">
        <v>1.3319169E-2</v>
      </c>
      <c r="CN215">
        <v>2.2275552000000001E-2</v>
      </c>
      <c r="CO215">
        <v>2.5143067000000002E-2</v>
      </c>
      <c r="CP215">
        <v>2.9323478E-2</v>
      </c>
      <c r="CQ215">
        <v>2.9356552000000001E-2</v>
      </c>
      <c r="CR215">
        <v>6.1345571000000002E-2</v>
      </c>
      <c r="CS215">
        <v>9.7208957999999998E-2</v>
      </c>
      <c r="CT215">
        <v>9.8042358999999996E-2</v>
      </c>
      <c r="CU215">
        <v>0.28041305700000002</v>
      </c>
      <c r="CV215">
        <v>4.2417834000000001E-2</v>
      </c>
      <c r="CW215">
        <v>0.105749014</v>
      </c>
      <c r="CX215">
        <v>5.9111187000000003E-2</v>
      </c>
      <c r="CY215">
        <v>1.2756975E-2</v>
      </c>
      <c r="CZ215">
        <v>2.3644722E-2</v>
      </c>
      <c r="DA215">
        <v>1.9390043999999999E-2</v>
      </c>
      <c r="DB215">
        <v>5.0801317999999998E-2</v>
      </c>
      <c r="DC215">
        <v>5.1008972E-2</v>
      </c>
      <c r="DD215">
        <v>4.1081575000000002E-2</v>
      </c>
      <c r="DE215">
        <v>3.0832225000000001E-2</v>
      </c>
      <c r="DF215">
        <v>4.5773211000000001E-2</v>
      </c>
      <c r="DG215">
        <v>6.5248719999999996E-2</v>
      </c>
    </row>
    <row r="216" spans="1:111" x14ac:dyDescent="0.25">
      <c r="A216" t="s">
        <v>327</v>
      </c>
      <c r="B216">
        <v>904.83219999999994</v>
      </c>
      <c r="C216">
        <v>0.57387588700000003</v>
      </c>
      <c r="D216">
        <v>0.52797158899999996</v>
      </c>
      <c r="E216">
        <v>0.30201303600000001</v>
      </c>
      <c r="F216">
        <v>0.43881642500000001</v>
      </c>
      <c r="G216">
        <v>0.53742959700000004</v>
      </c>
      <c r="H216">
        <v>0.55007221100000003</v>
      </c>
      <c r="I216">
        <v>0.48935042699999998</v>
      </c>
      <c r="J216">
        <v>0.63940169800000002</v>
      </c>
      <c r="K216">
        <v>0.70288611099999998</v>
      </c>
      <c r="L216">
        <v>0.68271061</v>
      </c>
      <c r="M216">
        <v>0.83792914799999996</v>
      </c>
      <c r="N216">
        <v>0.34696386499999998</v>
      </c>
      <c r="O216">
        <v>0.496567229</v>
      </c>
      <c r="P216">
        <v>0.48424080600000002</v>
      </c>
      <c r="Q216">
        <v>0.33941788000000001</v>
      </c>
      <c r="R216">
        <v>0.25972382100000002</v>
      </c>
      <c r="S216">
        <v>0.293939915</v>
      </c>
      <c r="T216">
        <v>0.39329268699999997</v>
      </c>
      <c r="U216">
        <v>0.43812463899999998</v>
      </c>
      <c r="V216">
        <v>0.42693593600000002</v>
      </c>
      <c r="W216">
        <v>0.228606376</v>
      </c>
      <c r="X216">
        <v>0.55075407899999995</v>
      </c>
      <c r="Y216">
        <v>0.30127946999999999</v>
      </c>
      <c r="Z216">
        <v>0.28066771699999998</v>
      </c>
      <c r="AA216">
        <v>0.560747891</v>
      </c>
      <c r="AB216">
        <v>0.345100395</v>
      </c>
      <c r="AC216">
        <v>0.24820365</v>
      </c>
      <c r="AD216">
        <v>0.39379742499999998</v>
      </c>
      <c r="AE216">
        <v>0.55150790900000002</v>
      </c>
      <c r="AF216">
        <v>0.51270416100000005</v>
      </c>
      <c r="AG216">
        <v>0.34011949000000002</v>
      </c>
      <c r="AH216">
        <v>0.33471109700000001</v>
      </c>
      <c r="AI216">
        <v>0.19290225599999999</v>
      </c>
      <c r="AJ216">
        <v>0.41255109200000001</v>
      </c>
      <c r="AK216">
        <v>0.63227821799999995</v>
      </c>
      <c r="AL216">
        <v>9.5236863000000005E-2</v>
      </c>
      <c r="AM216">
        <v>1.0640739859999999</v>
      </c>
      <c r="AN216">
        <v>0.50738867300000001</v>
      </c>
      <c r="AO216">
        <v>0.38935503100000002</v>
      </c>
      <c r="AP216">
        <v>0.42720285600000002</v>
      </c>
      <c r="AQ216">
        <v>0.330438273</v>
      </c>
      <c r="AR216">
        <v>0.17847184399999999</v>
      </c>
      <c r="AS216">
        <v>0.33268741899999998</v>
      </c>
      <c r="AT216">
        <v>0.217858044</v>
      </c>
      <c r="AU216">
        <v>6.7412142999999994E-2</v>
      </c>
      <c r="AV216">
        <v>0.38917033400000001</v>
      </c>
      <c r="AW216">
        <v>0.45732295499999998</v>
      </c>
      <c r="AX216">
        <v>0.25321338599999998</v>
      </c>
      <c r="AY216">
        <v>0.51821015100000001</v>
      </c>
      <c r="AZ216">
        <v>0.21980249800000001</v>
      </c>
      <c r="BA216">
        <v>0.293191339</v>
      </c>
      <c r="BB216">
        <v>0.108197139</v>
      </c>
      <c r="BC216">
        <v>0.37371438600000001</v>
      </c>
      <c r="BD216">
        <v>0.20762345900000001</v>
      </c>
      <c r="BE216">
        <v>0.32672294899999998</v>
      </c>
      <c r="BF216">
        <v>0.41998485899999999</v>
      </c>
      <c r="BG216">
        <v>8.3446697E-2</v>
      </c>
      <c r="BH216">
        <v>0.41056735599999999</v>
      </c>
      <c r="BI216">
        <v>0.49992043200000003</v>
      </c>
      <c r="BJ216">
        <v>0.17971726900000001</v>
      </c>
      <c r="BK216">
        <v>0.25671920599999998</v>
      </c>
      <c r="BL216">
        <v>0.23006412800000001</v>
      </c>
      <c r="BM216">
        <v>0.25766263</v>
      </c>
      <c r="BN216">
        <v>0.29992855000000002</v>
      </c>
      <c r="BO216">
        <v>0.47711445600000002</v>
      </c>
      <c r="BP216">
        <v>0.34558439699999999</v>
      </c>
      <c r="BQ216">
        <v>0.242790484</v>
      </c>
      <c r="BR216">
        <v>0.42263972399999999</v>
      </c>
      <c r="BS216">
        <v>0.27587590099999998</v>
      </c>
      <c r="BT216">
        <v>0.35703547099999999</v>
      </c>
      <c r="BU216">
        <v>0.23656662000000001</v>
      </c>
      <c r="BV216">
        <v>0.24757726899999999</v>
      </c>
      <c r="BW216">
        <v>0.24039949999999999</v>
      </c>
      <c r="BX216">
        <v>4.0788784000000002E-2</v>
      </c>
      <c r="BY216">
        <v>6.5700119000000001E-2</v>
      </c>
      <c r="BZ216">
        <v>0.33052181800000002</v>
      </c>
      <c r="CA216">
        <v>0.37676848000000002</v>
      </c>
      <c r="CB216">
        <v>0.42267624999999998</v>
      </c>
      <c r="CC216">
        <v>0.58650485600000002</v>
      </c>
      <c r="CD216">
        <v>0.48488063399999998</v>
      </c>
      <c r="CE216">
        <v>0.38508917300000001</v>
      </c>
      <c r="CF216">
        <v>0.339713708</v>
      </c>
      <c r="CG216">
        <v>0.45930498800000003</v>
      </c>
      <c r="CH216">
        <v>1.242148515</v>
      </c>
      <c r="CI216">
        <v>0.75108935300000002</v>
      </c>
      <c r="CJ216">
        <v>0.41737578199999997</v>
      </c>
      <c r="CK216">
        <v>0.36722993599999998</v>
      </c>
      <c r="CL216">
        <v>0.31203034299999999</v>
      </c>
      <c r="CM216">
        <v>0.622750476</v>
      </c>
      <c r="CN216">
        <v>0.191978537</v>
      </c>
      <c r="CO216">
        <v>0.45615714000000002</v>
      </c>
      <c r="CP216">
        <v>0.41026519099999997</v>
      </c>
      <c r="CQ216">
        <v>0.23812439099999999</v>
      </c>
      <c r="CR216">
        <v>0.70876339799999999</v>
      </c>
      <c r="CS216">
        <v>0.93906220799999995</v>
      </c>
      <c r="CT216">
        <v>0.55808505500000005</v>
      </c>
      <c r="CU216">
        <v>4.0922582680000001</v>
      </c>
      <c r="CV216">
        <v>0.41884933699999999</v>
      </c>
      <c r="CW216">
        <v>0.60340242600000005</v>
      </c>
      <c r="CX216">
        <v>0.49546706800000001</v>
      </c>
      <c r="CY216">
        <v>0.516228876</v>
      </c>
      <c r="CZ216">
        <v>0.17126074799999999</v>
      </c>
      <c r="DA216">
        <v>0.26637780700000002</v>
      </c>
      <c r="DB216">
        <v>0.59264366099999999</v>
      </c>
      <c r="DC216">
        <v>0.30801550900000002</v>
      </c>
      <c r="DD216">
        <v>0.51807806999999995</v>
      </c>
      <c r="DE216">
        <v>0.156004637</v>
      </c>
      <c r="DF216">
        <v>0.41752541599999998</v>
      </c>
      <c r="DG216">
        <v>0.90743018799999997</v>
      </c>
    </row>
    <row r="217" spans="1:111" x14ac:dyDescent="0.25">
      <c r="A217" t="s">
        <v>328</v>
      </c>
      <c r="B217">
        <v>902.81529999999998</v>
      </c>
      <c r="C217">
        <v>1.724488858</v>
      </c>
      <c r="D217">
        <v>2.026867019</v>
      </c>
      <c r="E217">
        <v>1.6286720939999999</v>
      </c>
      <c r="F217">
        <v>1.4034837</v>
      </c>
      <c r="G217">
        <v>1.4112429500000001</v>
      </c>
      <c r="H217">
        <v>0.588845234</v>
      </c>
      <c r="I217">
        <v>1.389099635</v>
      </c>
      <c r="J217">
        <v>1.6876774800000001</v>
      </c>
      <c r="K217">
        <v>2.415189045</v>
      </c>
      <c r="L217">
        <v>2.1396222790000001</v>
      </c>
      <c r="M217">
        <v>3.5628465980000001</v>
      </c>
      <c r="N217">
        <v>1.397159322</v>
      </c>
      <c r="O217">
        <v>1.7143784339999999</v>
      </c>
      <c r="P217">
        <v>1.6699049770000001</v>
      </c>
      <c r="Q217">
        <v>1.4062380029999999</v>
      </c>
      <c r="R217">
        <v>1.0337043699999999</v>
      </c>
      <c r="S217">
        <v>1.0628017620000001</v>
      </c>
      <c r="T217">
        <v>1.167283638</v>
      </c>
      <c r="U217">
        <v>1.813283588</v>
      </c>
      <c r="V217">
        <v>1.740657063</v>
      </c>
      <c r="W217">
        <v>2.140051632</v>
      </c>
      <c r="X217">
        <v>2.5539890980000002</v>
      </c>
      <c r="Y217">
        <v>1.3162316300000001</v>
      </c>
      <c r="Z217">
        <v>1.12285532</v>
      </c>
      <c r="AA217">
        <v>1.6817947579999999</v>
      </c>
      <c r="AB217">
        <v>1.1935952830000001</v>
      </c>
      <c r="AC217">
        <v>1.3335665839999999</v>
      </c>
      <c r="AD217">
        <v>2.234580147</v>
      </c>
      <c r="AE217">
        <v>1.89024934</v>
      </c>
      <c r="AF217">
        <v>2.1711081000000001</v>
      </c>
      <c r="AG217">
        <v>0.70895903900000001</v>
      </c>
      <c r="AH217">
        <v>1.437921005</v>
      </c>
      <c r="AI217">
        <v>0.672700776</v>
      </c>
      <c r="AJ217">
        <v>1.4007230289999999</v>
      </c>
      <c r="AK217">
        <v>1.997043814</v>
      </c>
      <c r="AL217">
        <v>0.59940779700000002</v>
      </c>
      <c r="AM217">
        <v>2.8832604110000002</v>
      </c>
      <c r="AN217">
        <v>1.9515488400000001</v>
      </c>
      <c r="AO217">
        <v>1.440000462</v>
      </c>
      <c r="AP217">
        <v>1.4977636299999999</v>
      </c>
      <c r="AQ217">
        <v>0.69859958</v>
      </c>
      <c r="AR217">
        <v>0.65641577900000003</v>
      </c>
      <c r="AS217">
        <v>1.156586256</v>
      </c>
      <c r="AT217">
        <v>0.62783697900000002</v>
      </c>
      <c r="AU217">
        <v>0.52388706500000004</v>
      </c>
      <c r="AV217">
        <v>1.4860320520000001</v>
      </c>
      <c r="AW217">
        <v>1.6915133819999999</v>
      </c>
      <c r="AX217">
        <v>0.93069650699999995</v>
      </c>
      <c r="AY217">
        <v>1.740742534</v>
      </c>
      <c r="AZ217">
        <v>0.88958932000000002</v>
      </c>
      <c r="BA217">
        <v>1.047541429</v>
      </c>
      <c r="BB217">
        <v>0.77348316900000003</v>
      </c>
      <c r="BC217">
        <v>1.473509331</v>
      </c>
      <c r="BD217">
        <v>1.5537361409999999</v>
      </c>
      <c r="BE217">
        <v>1.720975621</v>
      </c>
      <c r="BF217">
        <v>1.744692637</v>
      </c>
      <c r="BG217">
        <v>0.61246823500000003</v>
      </c>
      <c r="BH217">
        <v>2.2929908189999999</v>
      </c>
      <c r="BI217">
        <v>1.3815722210000001</v>
      </c>
      <c r="BJ217">
        <v>0.94309316799999998</v>
      </c>
      <c r="BK217">
        <v>0.73200979200000005</v>
      </c>
      <c r="BL217">
        <v>0.908875879</v>
      </c>
      <c r="BM217">
        <v>1.415910523</v>
      </c>
      <c r="BN217">
        <v>0.89081202699999995</v>
      </c>
      <c r="BO217">
        <v>1.5036425790000001</v>
      </c>
      <c r="BP217">
        <v>1.4524875209999999</v>
      </c>
      <c r="BQ217">
        <v>1.121989208</v>
      </c>
      <c r="BR217">
        <v>0.84746805000000003</v>
      </c>
      <c r="BS217">
        <v>0.95998230100000004</v>
      </c>
      <c r="BT217">
        <v>1.3540000649999999</v>
      </c>
      <c r="BU217">
        <v>0.611721089</v>
      </c>
      <c r="BV217">
        <v>1.079333984</v>
      </c>
      <c r="BW217">
        <v>0.84009223</v>
      </c>
      <c r="BX217">
        <v>0.66849534499999996</v>
      </c>
      <c r="BY217">
        <v>0.26435033499999999</v>
      </c>
      <c r="BZ217">
        <v>1.126602565</v>
      </c>
      <c r="CA217">
        <v>1.62023826</v>
      </c>
      <c r="CB217">
        <v>1.45212875</v>
      </c>
      <c r="CC217">
        <v>2.6640237039999999</v>
      </c>
      <c r="CD217">
        <v>1.5836806539999999</v>
      </c>
      <c r="CE217">
        <v>1.343470443</v>
      </c>
      <c r="CF217">
        <v>1.0132330519999999</v>
      </c>
      <c r="CG217">
        <v>4.2648673380000002</v>
      </c>
      <c r="CH217">
        <v>3.4247458200000001</v>
      </c>
      <c r="CI217">
        <v>2.2643526029999999</v>
      </c>
      <c r="CJ217">
        <v>1.76624465</v>
      </c>
      <c r="CK217">
        <v>1.233529742</v>
      </c>
      <c r="CL217">
        <v>1.1211580029999999</v>
      </c>
      <c r="CM217">
        <v>1.177279288</v>
      </c>
      <c r="CN217">
        <v>0.65838375000000005</v>
      </c>
      <c r="CO217">
        <v>1.591235865</v>
      </c>
      <c r="CP217">
        <v>1.1657727899999999</v>
      </c>
      <c r="CQ217">
        <v>1.0040645420000001</v>
      </c>
      <c r="CR217">
        <v>1.575239093</v>
      </c>
      <c r="CS217">
        <v>2.8992880470000002</v>
      </c>
      <c r="CT217">
        <v>2.2749560049999999</v>
      </c>
      <c r="CU217">
        <v>5.8182041330000001</v>
      </c>
      <c r="CV217">
        <v>3.0395624899999998</v>
      </c>
      <c r="CW217">
        <v>2.4877040880000001</v>
      </c>
      <c r="CX217">
        <v>1.8967271139999999</v>
      </c>
      <c r="CY217">
        <v>1.708064698</v>
      </c>
      <c r="CZ217">
        <v>0.69112359999999995</v>
      </c>
      <c r="DA217">
        <v>0.78958060200000002</v>
      </c>
      <c r="DB217">
        <v>1.71974469</v>
      </c>
      <c r="DC217">
        <v>1.2555451799999999</v>
      </c>
      <c r="DD217">
        <v>1.4663184709999999</v>
      </c>
      <c r="DE217">
        <v>1.2904147079999999</v>
      </c>
      <c r="DF217">
        <v>1.4054171479999999</v>
      </c>
      <c r="DG217">
        <v>2.3629541110000001</v>
      </c>
    </row>
    <row r="218" spans="1:111" x14ac:dyDescent="0.25">
      <c r="A218" t="s">
        <v>329</v>
      </c>
      <c r="B218">
        <v>900.79965000000004</v>
      </c>
      <c r="C218">
        <v>1.0138550589999999</v>
      </c>
      <c r="D218">
        <v>1.247772747</v>
      </c>
      <c r="E218">
        <v>1.0702410250000001</v>
      </c>
      <c r="F218">
        <v>1.0918335020000001</v>
      </c>
      <c r="G218">
        <v>1.100773851</v>
      </c>
      <c r="H218">
        <v>1.0230464109999999</v>
      </c>
      <c r="I218">
        <v>1.0975520919999999</v>
      </c>
      <c r="J218">
        <v>0.88580278899999998</v>
      </c>
      <c r="K218">
        <v>1.431119263</v>
      </c>
      <c r="L218">
        <v>1.019152836</v>
      </c>
      <c r="M218">
        <v>2.491547841</v>
      </c>
      <c r="N218">
        <v>1.035974634</v>
      </c>
      <c r="O218">
        <v>0.95209453200000005</v>
      </c>
      <c r="P218">
        <v>1.1369606400000001</v>
      </c>
      <c r="Q218">
        <v>0.81166502299999999</v>
      </c>
      <c r="R218">
        <v>0.91402044000000005</v>
      </c>
      <c r="S218">
        <v>0.81104966099999998</v>
      </c>
      <c r="T218">
        <v>0.80487481299999997</v>
      </c>
      <c r="U218">
        <v>1.0776781479999999</v>
      </c>
      <c r="V218">
        <v>1.5390983709999999</v>
      </c>
      <c r="W218">
        <v>1.3054574889999999</v>
      </c>
      <c r="X218">
        <v>1.983096534</v>
      </c>
      <c r="Y218">
        <v>0.92776382899999998</v>
      </c>
      <c r="Z218">
        <v>0.80902110900000002</v>
      </c>
      <c r="AA218">
        <v>1.0050429059999999</v>
      </c>
      <c r="AB218">
        <v>0.70374488099999999</v>
      </c>
      <c r="AC218">
        <v>1.4563378579999999</v>
      </c>
      <c r="AD218">
        <v>1.4916107439999999</v>
      </c>
      <c r="AE218">
        <v>1.644732503</v>
      </c>
      <c r="AF218">
        <v>1.342227864</v>
      </c>
      <c r="AG218">
        <v>1.156282555</v>
      </c>
      <c r="AH218">
        <v>1.002610666</v>
      </c>
      <c r="AI218">
        <v>0.82884130899999997</v>
      </c>
      <c r="AJ218">
        <v>1.085135585</v>
      </c>
      <c r="AK218">
        <v>1.51785283</v>
      </c>
      <c r="AL218">
        <v>0.84172126300000005</v>
      </c>
      <c r="AM218">
        <v>2.0019668140000002</v>
      </c>
      <c r="AN218">
        <v>2.0887897579999999</v>
      </c>
      <c r="AO218">
        <v>0.91724676699999996</v>
      </c>
      <c r="AP218">
        <v>1.183708148</v>
      </c>
      <c r="AQ218">
        <v>0.584385127</v>
      </c>
      <c r="AR218">
        <v>0.44493837400000003</v>
      </c>
      <c r="AS218">
        <v>0.94397998699999996</v>
      </c>
      <c r="AT218">
        <v>0.28918116799999999</v>
      </c>
      <c r="AU218">
        <v>0.75867846999999999</v>
      </c>
      <c r="AV218">
        <v>0.90398142000000004</v>
      </c>
      <c r="AW218">
        <v>1.4233609250000001</v>
      </c>
      <c r="AX218">
        <v>0.72369709999999998</v>
      </c>
      <c r="AY218">
        <v>1.4020551160000001</v>
      </c>
      <c r="AZ218">
        <v>0.95691683999999999</v>
      </c>
      <c r="BA218">
        <v>0.817312496</v>
      </c>
      <c r="BB218">
        <v>0.71508045200000003</v>
      </c>
      <c r="BC218">
        <v>1.144733671</v>
      </c>
      <c r="BD218">
        <v>0.95065487699999995</v>
      </c>
      <c r="BE218">
        <v>1.8922410080000001</v>
      </c>
      <c r="BF218">
        <v>1.1835481080000001</v>
      </c>
      <c r="BG218">
        <v>0.451077699</v>
      </c>
      <c r="BH218">
        <v>1.3672778329999999</v>
      </c>
      <c r="BI218">
        <v>1.7460594599999999</v>
      </c>
      <c r="BJ218">
        <v>0.97663651699999998</v>
      </c>
      <c r="BK218">
        <v>0.50994395000000003</v>
      </c>
      <c r="BL218">
        <v>0.71027035299999997</v>
      </c>
      <c r="BM218">
        <v>0.69364735300000002</v>
      </c>
      <c r="BN218">
        <v>0.53236272299999998</v>
      </c>
      <c r="BO218">
        <v>0.75265645000000003</v>
      </c>
      <c r="BP218">
        <v>0.68139713700000004</v>
      </c>
      <c r="BQ218">
        <v>0.68809289299999998</v>
      </c>
      <c r="BR218">
        <v>0.72028016800000005</v>
      </c>
      <c r="BS218">
        <v>0.60949291699999997</v>
      </c>
      <c r="BT218">
        <v>0.47937426500000002</v>
      </c>
      <c r="BU218">
        <v>0.82880080199999995</v>
      </c>
      <c r="BV218">
        <v>0.47258614900000001</v>
      </c>
      <c r="BW218">
        <v>0.539101155</v>
      </c>
      <c r="BX218">
        <v>0.29242242899999998</v>
      </c>
      <c r="BY218">
        <v>0.339202314</v>
      </c>
      <c r="BZ218">
        <v>0.45763667099999999</v>
      </c>
      <c r="CA218">
        <v>0.13696850799999999</v>
      </c>
      <c r="CB218">
        <v>0.24514408400000001</v>
      </c>
      <c r="CC218">
        <v>1.193359423</v>
      </c>
      <c r="CD218">
        <v>0.27775481099999999</v>
      </c>
      <c r="CE218">
        <v>0.23464960800000001</v>
      </c>
      <c r="CF218">
        <v>0.16497787</v>
      </c>
      <c r="CG218">
        <v>0.18364962000000001</v>
      </c>
      <c r="CH218">
        <v>1.2830034320000001</v>
      </c>
      <c r="CI218">
        <v>0.32400611899999998</v>
      </c>
      <c r="CJ218">
        <v>0.23933073499999999</v>
      </c>
      <c r="CK218">
        <v>0.594540811</v>
      </c>
      <c r="CL218">
        <v>1.2814238099999999</v>
      </c>
      <c r="CM218">
        <v>0.76896963299999999</v>
      </c>
      <c r="CN218">
        <v>0.75109876600000003</v>
      </c>
      <c r="CO218">
        <v>1.1324760220000001</v>
      </c>
      <c r="CP218">
        <v>1.0276918340000001</v>
      </c>
      <c r="CQ218">
        <v>0.81897491600000005</v>
      </c>
      <c r="CR218">
        <v>1.303824214</v>
      </c>
      <c r="CS218">
        <v>2.149953746</v>
      </c>
      <c r="CT218">
        <v>1.9131788009999999</v>
      </c>
      <c r="CU218">
        <v>5.5216032139999998</v>
      </c>
      <c r="CV218">
        <v>1.7319398880000001</v>
      </c>
      <c r="CW218">
        <v>2.1743417960000002</v>
      </c>
      <c r="CX218">
        <v>1.683800067</v>
      </c>
      <c r="CY218">
        <v>0.89802826000000002</v>
      </c>
      <c r="CZ218">
        <v>0.57872797200000003</v>
      </c>
      <c r="DA218">
        <v>0.59443217800000003</v>
      </c>
      <c r="DB218">
        <v>1.266647334</v>
      </c>
      <c r="DC218">
        <v>1.232532328</v>
      </c>
      <c r="DD218">
        <v>1.0094539490000001</v>
      </c>
      <c r="DE218">
        <v>0.85948553400000005</v>
      </c>
      <c r="DF218">
        <v>1.266898318</v>
      </c>
      <c r="DG218">
        <v>1.6421497140000001</v>
      </c>
    </row>
    <row r="219" spans="1:111" x14ac:dyDescent="0.25">
      <c r="A219" t="s">
        <v>330</v>
      </c>
      <c r="B219">
        <v>930.84520999999995</v>
      </c>
      <c r="C219">
        <v>4.8418698000000003E-2</v>
      </c>
      <c r="D219">
        <v>4.8785517E-2</v>
      </c>
      <c r="F219">
        <v>5.2236417E-2</v>
      </c>
      <c r="G219">
        <v>5.1265427000000002E-2</v>
      </c>
      <c r="H219">
        <v>4.6712899000000002E-2</v>
      </c>
      <c r="I219">
        <v>5.0324455999999997E-2</v>
      </c>
      <c r="J219">
        <v>5.2774792000000001E-2</v>
      </c>
      <c r="K219">
        <v>7.0220049000000007E-2</v>
      </c>
      <c r="L219">
        <v>6.4643612000000003E-2</v>
      </c>
      <c r="M219">
        <v>0.123743802</v>
      </c>
      <c r="N219">
        <v>4.1485814000000003E-2</v>
      </c>
      <c r="O219">
        <v>5.7054861999999998E-2</v>
      </c>
      <c r="P219">
        <v>5.2164412E-2</v>
      </c>
      <c r="Q219">
        <v>4.7635103999999998E-2</v>
      </c>
      <c r="R219">
        <v>3.6909955000000001E-2</v>
      </c>
      <c r="S219">
        <v>3.1065605999999999E-2</v>
      </c>
      <c r="T219">
        <v>4.0250756999999998E-2</v>
      </c>
      <c r="U219">
        <v>4.3338443999999997E-2</v>
      </c>
      <c r="V219">
        <v>4.9174107000000002E-2</v>
      </c>
      <c r="W219">
        <v>5.7907840000000002E-2</v>
      </c>
      <c r="X219">
        <v>7.2721260999999995E-2</v>
      </c>
      <c r="Y219">
        <v>4.4311469999999999E-2</v>
      </c>
      <c r="Z219">
        <v>3.4989960000000001E-2</v>
      </c>
      <c r="AA219">
        <v>6.2480465999999998E-2</v>
      </c>
      <c r="AB219">
        <v>3.1662665999999999E-2</v>
      </c>
      <c r="AC219">
        <v>4.0144749E-2</v>
      </c>
      <c r="AD219">
        <v>8.3080151000000005E-2</v>
      </c>
      <c r="AE219">
        <v>5.8117617000000003E-2</v>
      </c>
      <c r="AF219">
        <v>6.1048629E-2</v>
      </c>
      <c r="AG219">
        <v>2.4618353999999999E-2</v>
      </c>
      <c r="AH219">
        <v>4.3775161999999999E-2</v>
      </c>
      <c r="AI219">
        <v>2.1634750000000001E-2</v>
      </c>
      <c r="AJ219">
        <v>5.4242117999999999E-2</v>
      </c>
      <c r="AK219">
        <v>6.8431830999999999E-2</v>
      </c>
      <c r="AL219">
        <v>1.8340405000000001E-2</v>
      </c>
      <c r="AM219">
        <v>9.8238483000000001E-2</v>
      </c>
      <c r="AN219">
        <v>6.4080741999999996E-2</v>
      </c>
      <c r="AO219">
        <v>4.4603108000000002E-2</v>
      </c>
      <c r="AP219">
        <v>3.5614370999999999E-2</v>
      </c>
      <c r="AQ219">
        <v>3.1939897000000002E-2</v>
      </c>
      <c r="AR219">
        <v>2.1341793000000001E-2</v>
      </c>
      <c r="AS219">
        <v>3.7515168000000002E-2</v>
      </c>
      <c r="AT219">
        <v>3.0931156000000001E-2</v>
      </c>
      <c r="AU219">
        <v>1.4627074E-2</v>
      </c>
      <c r="AV219">
        <v>3.8834782999999998E-2</v>
      </c>
      <c r="AW219">
        <v>5.2691353000000003E-2</v>
      </c>
      <c r="AX219">
        <v>2.1031380999999998E-2</v>
      </c>
      <c r="AY219">
        <v>4.9115359999999997E-2</v>
      </c>
      <c r="AZ219">
        <v>2.2067043000000001E-2</v>
      </c>
      <c r="BA219">
        <v>2.6652773000000001E-2</v>
      </c>
      <c r="BB219">
        <v>1.7965403000000001E-2</v>
      </c>
      <c r="BC219">
        <v>5.4778101000000003E-2</v>
      </c>
      <c r="BD219">
        <v>4.2621112000000003E-2</v>
      </c>
      <c r="BE219">
        <v>5.4031293000000001E-2</v>
      </c>
      <c r="BF219">
        <v>5.7238928000000001E-2</v>
      </c>
      <c r="BG219">
        <v>2.8215123000000002E-2</v>
      </c>
      <c r="BH219">
        <v>4.5009871E-2</v>
      </c>
      <c r="BI219">
        <v>5.2418159999999998E-2</v>
      </c>
      <c r="BJ219">
        <v>2.1425000999999999E-2</v>
      </c>
      <c r="BK219">
        <v>2.3073056000000002E-2</v>
      </c>
      <c r="BL219">
        <v>2.7744232000000001E-2</v>
      </c>
      <c r="BM219">
        <v>3.0979174000000002E-2</v>
      </c>
      <c r="BN219">
        <v>2.8081826000000001E-2</v>
      </c>
      <c r="BO219">
        <v>5.8062675000000001E-2</v>
      </c>
      <c r="BP219">
        <v>3.2785658000000002E-2</v>
      </c>
      <c r="BQ219">
        <v>3.5161166000000001E-2</v>
      </c>
      <c r="BR219">
        <v>3.7688874999999997E-2</v>
      </c>
      <c r="BS219">
        <v>2.8266249E-2</v>
      </c>
      <c r="BT219">
        <v>4.0405627999999999E-2</v>
      </c>
      <c r="BU219">
        <v>2.5094742999999999E-2</v>
      </c>
      <c r="BV219">
        <v>3.1457000999999998E-2</v>
      </c>
      <c r="BW219">
        <v>2.4218921000000001E-2</v>
      </c>
      <c r="BX219">
        <v>1.5469984000000001E-2</v>
      </c>
      <c r="BY219">
        <v>5.3297550000000003E-3</v>
      </c>
      <c r="BZ219">
        <v>2.4208855000000001E-2</v>
      </c>
      <c r="CA219">
        <v>3.9065793000000001E-2</v>
      </c>
      <c r="CB219">
        <v>3.8917588000000003E-2</v>
      </c>
      <c r="CC219">
        <v>0.117570357</v>
      </c>
      <c r="CD219">
        <v>3.9831229000000003E-2</v>
      </c>
      <c r="CE219">
        <v>2.9793180999999998E-2</v>
      </c>
      <c r="CF219">
        <v>2.4250263000000001E-2</v>
      </c>
      <c r="CG219">
        <v>9.7006108999999993E-2</v>
      </c>
      <c r="CH219">
        <v>0.19328004900000001</v>
      </c>
      <c r="CI219">
        <v>7.6765422E-2</v>
      </c>
      <c r="CJ219">
        <v>6.5396834000000001E-2</v>
      </c>
      <c r="CK219">
        <v>3.4705166000000003E-2</v>
      </c>
      <c r="CL219">
        <v>2.8866002000000002E-2</v>
      </c>
      <c r="CM219">
        <v>3.3009415E-2</v>
      </c>
      <c r="CN219">
        <v>2.0068997000000002E-2</v>
      </c>
      <c r="CO219">
        <v>4.2685373999999998E-2</v>
      </c>
      <c r="CP219">
        <v>3.6804687000000003E-2</v>
      </c>
      <c r="CQ219">
        <v>2.214559E-2</v>
      </c>
      <c r="CR219">
        <v>5.4888968000000003E-2</v>
      </c>
      <c r="CS219">
        <v>6.6736825999999999E-2</v>
      </c>
      <c r="CT219">
        <v>7.4239825999999995E-2</v>
      </c>
      <c r="CU219">
        <v>0.21321759800000001</v>
      </c>
      <c r="CV219">
        <v>7.9583441000000005E-2</v>
      </c>
      <c r="CW219">
        <v>5.0779374000000002E-2</v>
      </c>
      <c r="CX219">
        <v>9.7300526999999998E-2</v>
      </c>
      <c r="CY219">
        <v>3.9095722999999999E-2</v>
      </c>
      <c r="CZ219">
        <v>1.6354371999999999E-2</v>
      </c>
      <c r="DA219">
        <v>3.123035E-2</v>
      </c>
      <c r="DB219">
        <v>4.3079212999999998E-2</v>
      </c>
      <c r="DC219">
        <v>3.0066939000000001E-2</v>
      </c>
      <c r="DD219">
        <v>5.0221285999999997E-2</v>
      </c>
      <c r="DE219">
        <v>3.193969E-2</v>
      </c>
      <c r="DF219">
        <v>3.646199E-2</v>
      </c>
      <c r="DG219">
        <v>7.4729383999999996E-2</v>
      </c>
    </row>
    <row r="220" spans="1:111" x14ac:dyDescent="0.25">
      <c r="A220" t="s">
        <v>331</v>
      </c>
      <c r="B220">
        <v>924.79944999999998</v>
      </c>
      <c r="C220">
        <v>0.21605718099999999</v>
      </c>
      <c r="D220">
        <v>0.23822580300000001</v>
      </c>
      <c r="E220">
        <v>0.194203187</v>
      </c>
      <c r="F220">
        <v>0.202468545</v>
      </c>
      <c r="G220">
        <v>0.206048914</v>
      </c>
      <c r="H220">
        <v>0.16533720099999999</v>
      </c>
      <c r="I220">
        <v>0.20527504399999999</v>
      </c>
      <c r="J220">
        <v>0.16643571700000001</v>
      </c>
      <c r="K220">
        <v>0.28829911499999999</v>
      </c>
      <c r="L220">
        <v>0.184926745</v>
      </c>
      <c r="M220">
        <v>0.37247533999999999</v>
      </c>
      <c r="N220">
        <v>0.33906603400000002</v>
      </c>
      <c r="O220">
        <v>0.174013378</v>
      </c>
      <c r="P220">
        <v>0.271039117</v>
      </c>
      <c r="Q220">
        <v>0.15403765</v>
      </c>
      <c r="R220">
        <v>0.16166678500000001</v>
      </c>
      <c r="S220">
        <v>0.121961082</v>
      </c>
      <c r="T220">
        <v>0.16187264000000001</v>
      </c>
      <c r="U220">
        <v>0.11977502499999999</v>
      </c>
      <c r="V220">
        <v>0.24093789800000001</v>
      </c>
      <c r="W220">
        <v>0.23678748999999999</v>
      </c>
      <c r="X220">
        <v>6.7607895000000001E-2</v>
      </c>
      <c r="Y220">
        <v>0.15574327299999999</v>
      </c>
      <c r="Z220">
        <v>0.10542762899999999</v>
      </c>
      <c r="AA220">
        <v>0.164578892</v>
      </c>
      <c r="AB220">
        <v>0.16635455299999999</v>
      </c>
      <c r="AC220">
        <v>0.12928293900000001</v>
      </c>
      <c r="AD220">
        <v>0.23748551100000001</v>
      </c>
      <c r="AE220">
        <v>0.33426041400000001</v>
      </c>
      <c r="AF220">
        <v>0.17304802</v>
      </c>
      <c r="AG220">
        <v>0.399918037</v>
      </c>
      <c r="AH220">
        <v>0.19635260500000001</v>
      </c>
      <c r="AI220">
        <v>0.24886366600000001</v>
      </c>
      <c r="AJ220">
        <v>0.208979949</v>
      </c>
      <c r="AK220">
        <v>0.237123945</v>
      </c>
      <c r="AL220">
        <v>0.24094036699999999</v>
      </c>
      <c r="AM220">
        <v>0.46112736399999998</v>
      </c>
      <c r="AN220">
        <v>0.40888155300000001</v>
      </c>
      <c r="AO220">
        <v>8.2625336999999993E-2</v>
      </c>
      <c r="AP220">
        <v>0.16055644299999999</v>
      </c>
      <c r="AQ220">
        <v>0.156481856</v>
      </c>
      <c r="AR220">
        <v>9.8542730999999995E-2</v>
      </c>
      <c r="AS220">
        <v>0.16178601300000001</v>
      </c>
      <c r="AT220">
        <v>7.1279718000000006E-2</v>
      </c>
      <c r="AU220">
        <v>0.133549263</v>
      </c>
      <c r="AV220">
        <v>0.15809068900000001</v>
      </c>
      <c r="AW220">
        <v>0.36032755999999999</v>
      </c>
      <c r="AX220">
        <v>0.192671279</v>
      </c>
      <c r="AY220">
        <v>0.29283732699999998</v>
      </c>
      <c r="AZ220">
        <v>0.13815648</v>
      </c>
      <c r="BA220">
        <v>0.170889177</v>
      </c>
      <c r="BB220">
        <v>0.18639934699999999</v>
      </c>
      <c r="BC220">
        <v>0.34560958899999999</v>
      </c>
      <c r="BD220">
        <v>0.24464025</v>
      </c>
      <c r="BE220">
        <v>0.30604014600000001</v>
      </c>
      <c r="BF220">
        <v>0.19605478200000001</v>
      </c>
      <c r="BG220">
        <v>5.9453073000000002E-2</v>
      </c>
      <c r="BH220">
        <v>0.33067118499999998</v>
      </c>
      <c r="BI220">
        <v>0.49658785599999999</v>
      </c>
      <c r="BJ220">
        <v>0.185795709</v>
      </c>
      <c r="BK220">
        <v>5.0504842000000001E-2</v>
      </c>
      <c r="BL220">
        <v>0.103386719</v>
      </c>
      <c r="BM220">
        <v>0.11952906200000001</v>
      </c>
      <c r="BN220">
        <v>9.0368454000000001E-2</v>
      </c>
      <c r="BO220">
        <v>0.142525289</v>
      </c>
      <c r="BP220">
        <v>0.11931007</v>
      </c>
      <c r="BQ220">
        <v>0.106927315</v>
      </c>
      <c r="BR220">
        <v>8.9951341000000004E-2</v>
      </c>
      <c r="BS220">
        <v>7.2191732999999994E-2</v>
      </c>
      <c r="BT220">
        <v>5.9387688000000001E-2</v>
      </c>
      <c r="BU220">
        <v>0.109638948</v>
      </c>
      <c r="BV220">
        <v>6.3702980000000006E-2</v>
      </c>
      <c r="BW220">
        <v>5.9599302E-2</v>
      </c>
      <c r="BX220">
        <v>2.9542545E-2</v>
      </c>
      <c r="BY220">
        <v>4.71911E-2</v>
      </c>
      <c r="BZ220">
        <v>8.4252616000000002E-2</v>
      </c>
      <c r="CA220">
        <v>3.5980629999999999E-3</v>
      </c>
      <c r="CB220">
        <v>7.0094299999999997E-3</v>
      </c>
      <c r="CC220">
        <v>3.1885025999999997E-2</v>
      </c>
      <c r="CD220">
        <v>1.4144540000000001E-2</v>
      </c>
      <c r="CE220">
        <v>1.2668897E-2</v>
      </c>
      <c r="CF220">
        <v>6.9580010000000001E-3</v>
      </c>
      <c r="CG220">
        <v>5.1405929999999997E-3</v>
      </c>
      <c r="CH220">
        <v>2.6570996999999999E-2</v>
      </c>
      <c r="CI220">
        <v>2.5708449000000001E-2</v>
      </c>
      <c r="CJ220">
        <v>1.2522767000000001E-2</v>
      </c>
      <c r="CK220">
        <v>7.4237958000000007E-2</v>
      </c>
      <c r="CL220">
        <v>0.24628744799999999</v>
      </c>
      <c r="CM220">
        <v>9.0341242000000002E-2</v>
      </c>
      <c r="CN220">
        <v>9.9326460000000005E-2</v>
      </c>
      <c r="CO220">
        <v>0.20337914100000001</v>
      </c>
      <c r="CP220">
        <v>0.193021584</v>
      </c>
      <c r="CQ220">
        <v>0.126930825</v>
      </c>
      <c r="CR220">
        <v>0.231984941</v>
      </c>
      <c r="CS220">
        <v>0.54872597400000001</v>
      </c>
      <c r="CT220">
        <v>0.72451529400000003</v>
      </c>
      <c r="CU220">
        <v>0.79778239900000003</v>
      </c>
      <c r="CV220">
        <v>0.26835924100000003</v>
      </c>
      <c r="CW220">
        <v>0.676724836</v>
      </c>
      <c r="CX220">
        <v>0.351177972</v>
      </c>
      <c r="CY220">
        <v>0.16722580100000001</v>
      </c>
      <c r="CZ220">
        <v>0.192083057</v>
      </c>
      <c r="DA220">
        <v>0.111385424</v>
      </c>
      <c r="DB220">
        <v>0.35782745700000002</v>
      </c>
      <c r="DC220">
        <v>0.232738102</v>
      </c>
      <c r="DD220">
        <v>0.155939253</v>
      </c>
      <c r="DE220">
        <v>0.171666719</v>
      </c>
      <c r="DF220">
        <v>0.26918934100000003</v>
      </c>
      <c r="DG220">
        <v>0.44378919999999999</v>
      </c>
    </row>
    <row r="221" spans="1:111" x14ac:dyDescent="0.25">
      <c r="A221" t="s">
        <v>332</v>
      </c>
      <c r="B221">
        <v>898.78409999999997</v>
      </c>
      <c r="C221">
        <v>0.37460194699999999</v>
      </c>
      <c r="D221">
        <v>0.37183587400000001</v>
      </c>
      <c r="E221">
        <v>0.42582776100000003</v>
      </c>
      <c r="F221">
        <v>0.41347737699999998</v>
      </c>
      <c r="G221">
        <v>0.42474284499999998</v>
      </c>
      <c r="H221">
        <v>0.36691625300000003</v>
      </c>
      <c r="I221">
        <v>0.37231677699999999</v>
      </c>
      <c r="J221">
        <v>0.294573276</v>
      </c>
      <c r="K221">
        <v>0.43201238800000002</v>
      </c>
      <c r="L221">
        <v>0.28827422200000002</v>
      </c>
      <c r="M221">
        <v>1.4671658089999999</v>
      </c>
      <c r="N221">
        <v>0.38569671999999999</v>
      </c>
      <c r="O221">
        <v>0.25066314099999998</v>
      </c>
      <c r="P221">
        <v>0.402919417</v>
      </c>
      <c r="Q221">
        <v>0.20896535999999999</v>
      </c>
      <c r="R221">
        <v>0.35933101000000001</v>
      </c>
      <c r="S221">
        <v>0.20373466200000001</v>
      </c>
      <c r="T221">
        <v>0.28303048400000003</v>
      </c>
      <c r="U221">
        <v>0.34898681199999998</v>
      </c>
      <c r="V221">
        <v>0.72303341899999996</v>
      </c>
      <c r="W221">
        <v>0.31044124400000001</v>
      </c>
      <c r="X221">
        <v>0.99040629000000002</v>
      </c>
      <c r="Y221">
        <v>0.28126378400000002</v>
      </c>
      <c r="Z221">
        <v>0.247026354</v>
      </c>
      <c r="AA221">
        <v>0.22609604899999999</v>
      </c>
      <c r="AB221">
        <v>0.23955826499999999</v>
      </c>
      <c r="AC221">
        <v>0.86668200299999998</v>
      </c>
      <c r="AD221">
        <v>0.46238342599999999</v>
      </c>
      <c r="AE221">
        <v>0.50474552800000005</v>
      </c>
      <c r="AF221">
        <v>0.416175238</v>
      </c>
      <c r="AG221">
        <v>0.51404500799999997</v>
      </c>
      <c r="AH221">
        <v>0.254552263</v>
      </c>
      <c r="AI221">
        <v>0.34984631700000002</v>
      </c>
      <c r="AJ221">
        <v>0.64384599799999997</v>
      </c>
      <c r="AK221">
        <v>0.88872383399999999</v>
      </c>
      <c r="AL221">
        <v>0.54414535399999997</v>
      </c>
      <c r="AM221">
        <v>0.76739041299999999</v>
      </c>
      <c r="AN221">
        <v>0.94623331499999996</v>
      </c>
      <c r="AO221">
        <v>0.47203821000000001</v>
      </c>
      <c r="AP221">
        <v>0.53795237900000004</v>
      </c>
      <c r="AQ221">
        <v>0.25267256599999999</v>
      </c>
      <c r="AR221">
        <v>0.109882623</v>
      </c>
      <c r="AS221">
        <v>0.34255134399999998</v>
      </c>
      <c r="AT221">
        <v>8.5624855E-2</v>
      </c>
      <c r="AU221">
        <v>0.39361449300000001</v>
      </c>
      <c r="AV221">
        <v>0.215520234</v>
      </c>
      <c r="AW221">
        <v>0.66116428000000005</v>
      </c>
      <c r="AX221">
        <v>0.27700439999999998</v>
      </c>
      <c r="AY221">
        <v>0.53454954499999996</v>
      </c>
      <c r="AZ221">
        <v>0.36516659200000001</v>
      </c>
      <c r="BA221">
        <v>0.24230632599999999</v>
      </c>
      <c r="BB221">
        <v>0.24488237600000001</v>
      </c>
      <c r="BC221">
        <v>0.46557516100000002</v>
      </c>
      <c r="BD221">
        <v>0.292960626</v>
      </c>
      <c r="BE221">
        <v>0.86292566900000001</v>
      </c>
      <c r="BF221">
        <v>0.308858244</v>
      </c>
      <c r="BG221">
        <v>0.107686326</v>
      </c>
      <c r="BH221">
        <v>0.35140270899999998</v>
      </c>
      <c r="BI221">
        <v>0.76204453500000002</v>
      </c>
      <c r="BJ221">
        <v>0.328946921</v>
      </c>
      <c r="BK221">
        <v>0.135644245</v>
      </c>
      <c r="BL221">
        <v>0.18596344100000001</v>
      </c>
      <c r="BM221">
        <v>0.19590331</v>
      </c>
      <c r="BN221">
        <v>0.138481677</v>
      </c>
      <c r="BO221">
        <v>0.18047079999999999</v>
      </c>
      <c r="BP221">
        <v>0.15311371400000001</v>
      </c>
      <c r="BQ221">
        <v>0.17818641399999999</v>
      </c>
      <c r="BR221">
        <v>0.29137402699999998</v>
      </c>
      <c r="BS221">
        <v>0.13930853600000001</v>
      </c>
      <c r="BT221">
        <v>9.9714910000000004E-2</v>
      </c>
      <c r="BU221">
        <v>0.381581438</v>
      </c>
      <c r="BV221">
        <v>4.3849554999999998E-2</v>
      </c>
      <c r="BW221">
        <v>0.13169877399999999</v>
      </c>
      <c r="BX221">
        <v>6.2039061E-2</v>
      </c>
      <c r="BY221">
        <v>0.187670055</v>
      </c>
      <c r="BZ221">
        <v>0.101560475</v>
      </c>
      <c r="CA221">
        <v>2.3064748E-2</v>
      </c>
      <c r="CB221">
        <v>2.6017368999999999E-2</v>
      </c>
      <c r="CC221">
        <v>0.236913973</v>
      </c>
      <c r="CD221">
        <v>4.0377865999999998E-2</v>
      </c>
      <c r="CE221">
        <v>2.778139E-2</v>
      </c>
      <c r="CF221">
        <v>1.8552401E-2</v>
      </c>
      <c r="CG221">
        <v>2.564951E-2</v>
      </c>
      <c r="CH221">
        <v>0.140817672</v>
      </c>
      <c r="CI221">
        <v>4.3746617000000002E-2</v>
      </c>
      <c r="CJ221">
        <v>1.9527000999999999E-2</v>
      </c>
      <c r="CK221">
        <v>0.117501394</v>
      </c>
      <c r="CL221">
        <v>0.70470992700000001</v>
      </c>
      <c r="CM221">
        <v>0.199932047</v>
      </c>
      <c r="CN221">
        <v>0.24927479</v>
      </c>
      <c r="CO221">
        <v>0.32580341200000001</v>
      </c>
      <c r="CP221">
        <v>0.34485549799999998</v>
      </c>
      <c r="CQ221">
        <v>0.26584896200000002</v>
      </c>
      <c r="CR221">
        <v>0.56133323499999999</v>
      </c>
      <c r="CS221">
        <v>1.0519819189999999</v>
      </c>
      <c r="CT221">
        <v>1.197574637</v>
      </c>
      <c r="CU221">
        <v>3.5910919680000002</v>
      </c>
      <c r="CV221">
        <v>0.59051794000000002</v>
      </c>
      <c r="CW221">
        <v>1.4608530209999999</v>
      </c>
      <c r="CX221">
        <v>0.98682291600000005</v>
      </c>
      <c r="CY221">
        <v>0.23635668200000001</v>
      </c>
      <c r="CZ221">
        <v>0.278303262</v>
      </c>
      <c r="DA221">
        <v>0.191153713</v>
      </c>
      <c r="DB221">
        <v>0.63428014399999999</v>
      </c>
      <c r="DC221">
        <v>0.71992307700000002</v>
      </c>
      <c r="DD221">
        <v>0.29247408200000002</v>
      </c>
      <c r="DE221">
        <v>0.26610567299999999</v>
      </c>
      <c r="DF221">
        <v>0.60964779400000002</v>
      </c>
      <c r="DG221">
        <v>0.94930128000000003</v>
      </c>
    </row>
    <row r="222" spans="1:111" x14ac:dyDescent="0.25">
      <c r="A222" t="s">
        <v>333</v>
      </c>
      <c r="B222">
        <v>922.78493000000003</v>
      </c>
      <c r="C222">
        <v>0.12868320699999999</v>
      </c>
      <c r="D222">
        <v>0.14320936500000001</v>
      </c>
      <c r="E222">
        <v>0.150386612</v>
      </c>
      <c r="F222">
        <v>0.14197515599999999</v>
      </c>
      <c r="G222">
        <v>0.14619146399999999</v>
      </c>
      <c r="H222">
        <v>0.12537885800000001</v>
      </c>
      <c r="I222">
        <v>0.127181408</v>
      </c>
      <c r="J222">
        <v>0.122915489</v>
      </c>
      <c r="K222">
        <v>0.31804053799999998</v>
      </c>
      <c r="L222">
        <v>0.23778116999999999</v>
      </c>
      <c r="M222">
        <v>0.297845533</v>
      </c>
      <c r="N222">
        <v>0.18002204599999999</v>
      </c>
      <c r="O222">
        <v>0.121616118</v>
      </c>
      <c r="P222">
        <v>0.175035043</v>
      </c>
      <c r="Q222">
        <v>0.13227828699999999</v>
      </c>
      <c r="R222">
        <v>9.9373434999999996E-2</v>
      </c>
      <c r="S222">
        <v>0.106208602</v>
      </c>
      <c r="T222">
        <v>0.134222481</v>
      </c>
      <c r="U222">
        <v>8.0851582000000005E-2</v>
      </c>
      <c r="V222">
        <v>0.12356961</v>
      </c>
      <c r="W222">
        <v>0.11303371700000001</v>
      </c>
      <c r="X222">
        <v>0.10097772200000001</v>
      </c>
      <c r="Y222">
        <v>0.11171943300000001</v>
      </c>
      <c r="Z222">
        <v>0.181634243</v>
      </c>
      <c r="AA222">
        <v>9.3467505000000006E-2</v>
      </c>
      <c r="AB222">
        <v>0.18767056600000001</v>
      </c>
      <c r="AC222">
        <v>8.2948926000000006E-2</v>
      </c>
      <c r="AD222">
        <v>0.17975679899999999</v>
      </c>
      <c r="AE222">
        <v>0.20213288700000001</v>
      </c>
      <c r="AF222">
        <v>7.3535266000000002E-2</v>
      </c>
      <c r="AG222">
        <v>0.43389066799999998</v>
      </c>
      <c r="AH222">
        <v>0.13130023199999999</v>
      </c>
      <c r="AI222">
        <v>0.221771511</v>
      </c>
      <c r="AJ222">
        <v>0.14263594600000001</v>
      </c>
      <c r="AK222">
        <v>0.160935998</v>
      </c>
      <c r="AL222">
        <v>0.17683795299999999</v>
      </c>
      <c r="AM222">
        <v>0.30540539100000003</v>
      </c>
      <c r="AN222">
        <v>0.26756037599999999</v>
      </c>
      <c r="AO222">
        <v>5.2873552999999997E-2</v>
      </c>
      <c r="AP222">
        <v>0.410640436</v>
      </c>
      <c r="AQ222">
        <v>0.10209520599999999</v>
      </c>
      <c r="AR222">
        <v>5.8430102999999997E-2</v>
      </c>
      <c r="AS222">
        <v>0.14956225200000001</v>
      </c>
      <c r="AT222">
        <v>5.4600658000000003E-2</v>
      </c>
      <c r="AU222">
        <v>0.110617083</v>
      </c>
      <c r="AV222">
        <v>9.2025953999999993E-2</v>
      </c>
      <c r="AW222">
        <v>0.29774389800000001</v>
      </c>
      <c r="AX222">
        <v>0.15174501800000001</v>
      </c>
      <c r="AY222">
        <v>0.21635067799999999</v>
      </c>
      <c r="AZ222">
        <v>0.112550213</v>
      </c>
      <c r="BA222">
        <v>0.11751964299999999</v>
      </c>
      <c r="BB222">
        <v>0.101203983</v>
      </c>
      <c r="BC222">
        <v>0.26355591099999998</v>
      </c>
      <c r="BD222">
        <v>0.12545147700000001</v>
      </c>
      <c r="BE222">
        <v>0.22473068099999999</v>
      </c>
      <c r="BF222">
        <v>0.12678932600000001</v>
      </c>
      <c r="BG222">
        <v>3.6717239999999998E-2</v>
      </c>
      <c r="BH222">
        <v>0.12746723900000001</v>
      </c>
      <c r="BI222">
        <v>0.29339260900000003</v>
      </c>
      <c r="BJ222">
        <v>0.138055913</v>
      </c>
      <c r="BK222">
        <v>3.7418613000000003E-2</v>
      </c>
      <c r="BL222">
        <v>5.1617918999999998E-2</v>
      </c>
      <c r="BM222">
        <v>7.9178461000000006E-2</v>
      </c>
      <c r="BN222">
        <v>5.4122059E-2</v>
      </c>
      <c r="BO222">
        <v>7.9527483999999996E-2</v>
      </c>
      <c r="BP222">
        <v>9.1647975000000007E-2</v>
      </c>
      <c r="BQ222">
        <v>5.6282186999999997E-2</v>
      </c>
      <c r="BR222">
        <v>6.6628958000000002E-2</v>
      </c>
      <c r="BS222">
        <v>3.8576495000000002E-2</v>
      </c>
      <c r="BT222">
        <v>5.5515703E-2</v>
      </c>
      <c r="BU222">
        <v>0.100540613</v>
      </c>
      <c r="BV222">
        <v>3.9467881000000003E-2</v>
      </c>
      <c r="BW222">
        <v>3.3672518999999998E-2</v>
      </c>
      <c r="BX222">
        <v>2.385323E-2</v>
      </c>
      <c r="BY222">
        <v>3.8452989999999999E-2</v>
      </c>
      <c r="BZ222">
        <v>6.1273793999999999E-2</v>
      </c>
      <c r="CA222">
        <v>2.93056E-3</v>
      </c>
      <c r="CB222">
        <v>2.8066950000000001E-3</v>
      </c>
      <c r="CC222">
        <v>1.3551639000000001E-2</v>
      </c>
      <c r="CD222">
        <v>5.1627330000000001E-3</v>
      </c>
      <c r="CE222">
        <v>5.4522720000000002E-3</v>
      </c>
      <c r="CF222">
        <v>3.288909E-3</v>
      </c>
      <c r="CG222">
        <v>2.4707349999999999E-3</v>
      </c>
      <c r="CH222">
        <v>1.1058894E-2</v>
      </c>
      <c r="CI222">
        <v>1.999633E-2</v>
      </c>
      <c r="CJ222">
        <v>5.0976499999999996E-3</v>
      </c>
      <c r="CK222">
        <v>3.911253E-2</v>
      </c>
      <c r="CL222">
        <v>0.15581730899999999</v>
      </c>
      <c r="CM222">
        <v>5.3953203999999998E-2</v>
      </c>
      <c r="CN222">
        <v>6.4735351999999996E-2</v>
      </c>
      <c r="CO222">
        <v>9.9910921E-2</v>
      </c>
      <c r="CP222">
        <v>0.102695853</v>
      </c>
      <c r="CQ222">
        <v>6.8263719E-2</v>
      </c>
      <c r="CR222">
        <v>0.14250343400000001</v>
      </c>
      <c r="CS222">
        <v>0.31408650700000001</v>
      </c>
      <c r="CT222">
        <v>0.43607377600000002</v>
      </c>
      <c r="CU222">
        <v>0.67465946099999996</v>
      </c>
      <c r="CV222">
        <v>0.22975102999999999</v>
      </c>
      <c r="CW222">
        <v>0.475882637</v>
      </c>
      <c r="CX222">
        <v>0.30581217599999999</v>
      </c>
      <c r="CY222">
        <v>7.2366363000000003E-2</v>
      </c>
      <c r="CZ222">
        <v>0.124676433</v>
      </c>
      <c r="DA222">
        <v>5.0052579999999999E-2</v>
      </c>
      <c r="DB222">
        <v>0.29261229500000002</v>
      </c>
      <c r="DC222">
        <v>0.15485347999999999</v>
      </c>
      <c r="DD222">
        <v>7.9287762999999997E-2</v>
      </c>
      <c r="DE222">
        <v>0.175583605</v>
      </c>
      <c r="DF222">
        <v>0.15481887599999999</v>
      </c>
      <c r="DG222">
        <v>0.29187582099999998</v>
      </c>
    </row>
    <row r="223" spans="1:111" x14ac:dyDescent="0.25">
      <c r="A223" t="s">
        <v>334</v>
      </c>
      <c r="B223">
        <v>958.87774000000002</v>
      </c>
      <c r="C223">
        <v>6.0913190000000004E-3</v>
      </c>
      <c r="D223">
        <v>6.2477069999999999E-3</v>
      </c>
      <c r="E223">
        <v>5.829631E-3</v>
      </c>
      <c r="F223">
        <v>6.2589880000000001E-3</v>
      </c>
      <c r="G223">
        <v>6.0522609999999998E-3</v>
      </c>
      <c r="H223">
        <v>5.2371889999999997E-3</v>
      </c>
      <c r="I223">
        <v>4.8997060000000002E-3</v>
      </c>
      <c r="J223">
        <v>5.5849059999999997E-3</v>
      </c>
      <c r="K223">
        <v>9.4866610000000004E-3</v>
      </c>
      <c r="L223">
        <v>8.3827290000000002E-3</v>
      </c>
      <c r="M223">
        <v>1.5404183E-2</v>
      </c>
      <c r="N223">
        <v>4.871238E-3</v>
      </c>
      <c r="O223">
        <v>5.0373170000000004E-3</v>
      </c>
      <c r="P223">
        <v>5.8246979999999997E-3</v>
      </c>
      <c r="Q223">
        <v>5.2121839999999999E-3</v>
      </c>
      <c r="R223">
        <v>3.9223219999999998E-3</v>
      </c>
      <c r="S223">
        <v>3.417383E-3</v>
      </c>
      <c r="T223">
        <v>4.0000449999999998E-3</v>
      </c>
      <c r="U223">
        <v>5.7238439999999996E-3</v>
      </c>
      <c r="V223">
        <v>8.1790290000000009E-3</v>
      </c>
      <c r="W223">
        <v>5.3996749999999996E-3</v>
      </c>
      <c r="X223">
        <v>1.2644311E-2</v>
      </c>
      <c r="Y223">
        <v>3.3907469999999999E-3</v>
      </c>
      <c r="Z223">
        <v>5.418165E-3</v>
      </c>
      <c r="AA223">
        <v>7.1255700000000003E-3</v>
      </c>
      <c r="AB223">
        <v>4.430926E-3</v>
      </c>
      <c r="AC223">
        <v>1.0432567E-2</v>
      </c>
      <c r="AD223">
        <v>7.3292950000000004E-3</v>
      </c>
      <c r="AE223">
        <v>4.7131450000000002E-3</v>
      </c>
      <c r="AF223">
        <v>5.0743139999999999E-3</v>
      </c>
      <c r="AG223">
        <v>3.6287400000000001E-3</v>
      </c>
      <c r="AH223">
        <v>3.799635E-3</v>
      </c>
      <c r="AI223">
        <v>2.772657E-3</v>
      </c>
      <c r="AJ223">
        <v>8.4191390000000008E-3</v>
      </c>
      <c r="AK223">
        <v>1.0597438000000001E-2</v>
      </c>
      <c r="AL223">
        <v>2.584724E-3</v>
      </c>
      <c r="AM223">
        <v>9.7116100000000007E-3</v>
      </c>
      <c r="AN223">
        <v>8.4800250000000004E-3</v>
      </c>
      <c r="AO223">
        <v>7.307081E-3</v>
      </c>
      <c r="AP223">
        <v>4.1795080000000002E-3</v>
      </c>
      <c r="AQ223">
        <v>3.7564180000000001E-3</v>
      </c>
      <c r="AR223">
        <v>2.127847E-3</v>
      </c>
      <c r="AS223">
        <v>3.9188720000000003E-3</v>
      </c>
      <c r="AT223">
        <v>2.4197310000000001E-3</v>
      </c>
      <c r="AU223">
        <v>2.5562520000000002E-3</v>
      </c>
      <c r="AV223">
        <v>3.1555120000000001E-3</v>
      </c>
      <c r="AW223">
        <v>6.2213449999999997E-3</v>
      </c>
      <c r="AX223">
        <v>2.9750990000000001E-3</v>
      </c>
      <c r="AY223">
        <v>6.6386500000000003E-3</v>
      </c>
      <c r="AZ223">
        <v>2.7002200000000001E-3</v>
      </c>
      <c r="BA223">
        <v>2.985508E-3</v>
      </c>
      <c r="BB223">
        <v>2.0451689999999999E-3</v>
      </c>
      <c r="BC223">
        <v>5.9473970000000001E-3</v>
      </c>
      <c r="BD223">
        <v>6.2626549999999998E-3</v>
      </c>
      <c r="BE223">
        <v>5.5352860000000004E-3</v>
      </c>
      <c r="BF223">
        <v>5.6816130000000003E-3</v>
      </c>
      <c r="BG223">
        <v>1.8525550000000001E-3</v>
      </c>
      <c r="BH223">
        <v>3.5194290000000001E-3</v>
      </c>
      <c r="BI223">
        <v>6.992786E-3</v>
      </c>
      <c r="BJ223">
        <v>2.6329330000000001E-3</v>
      </c>
      <c r="BK223">
        <v>2.091285E-3</v>
      </c>
      <c r="BL223">
        <v>2.3861249999999998E-3</v>
      </c>
      <c r="BM223">
        <v>2.3547759999999998E-3</v>
      </c>
      <c r="BN223">
        <v>2.947964E-3</v>
      </c>
      <c r="BO223">
        <v>3.7883999999999999E-3</v>
      </c>
      <c r="BP223">
        <v>3.0598880000000002E-3</v>
      </c>
      <c r="BQ223">
        <v>3.011115E-3</v>
      </c>
      <c r="BR223">
        <v>7.4951840000000002E-3</v>
      </c>
      <c r="BS223">
        <v>2.302269E-3</v>
      </c>
      <c r="BT223">
        <v>2.972555E-3</v>
      </c>
      <c r="BU223">
        <v>3.1757809999999999E-3</v>
      </c>
      <c r="BV223">
        <v>2.9392709999999998E-3</v>
      </c>
      <c r="BW223">
        <v>1.947807E-3</v>
      </c>
      <c r="BX223">
        <v>1.9170179999999999E-3</v>
      </c>
      <c r="BY223">
        <v>2.4902180000000002E-3</v>
      </c>
      <c r="BZ223">
        <v>2.0676269999999998E-3</v>
      </c>
      <c r="CA223">
        <v>2.8526269999999999E-3</v>
      </c>
      <c r="CB223">
        <v>5.1414390000000003E-3</v>
      </c>
      <c r="CC223">
        <v>4.3996507999999997E-2</v>
      </c>
      <c r="CD223">
        <v>6.9370359999999997E-3</v>
      </c>
      <c r="CE223">
        <v>2.446007E-3</v>
      </c>
      <c r="CF223">
        <v>2.4232949999999998E-3</v>
      </c>
      <c r="CG223">
        <v>7.4986319999999999E-3</v>
      </c>
      <c r="CH223">
        <v>1.8075752E-2</v>
      </c>
      <c r="CI223">
        <v>9.2540769999999994E-3</v>
      </c>
      <c r="CJ223">
        <v>1.1608545E-2</v>
      </c>
      <c r="CK223">
        <v>2.622526E-3</v>
      </c>
      <c r="CL223">
        <v>4.4636270000000004E-3</v>
      </c>
      <c r="CM223">
        <v>2.937388E-3</v>
      </c>
      <c r="CN223">
        <v>2.18783E-3</v>
      </c>
      <c r="CO223">
        <v>6.3324369999999998E-3</v>
      </c>
      <c r="CP223">
        <v>4.0545620000000003E-3</v>
      </c>
      <c r="CQ223">
        <v>2.2442730000000002E-3</v>
      </c>
      <c r="CR223">
        <v>6.5405259999999996E-3</v>
      </c>
      <c r="CS223">
        <v>1.0318757E-2</v>
      </c>
      <c r="CT223">
        <v>7.0127080000000003E-3</v>
      </c>
      <c r="CU223">
        <v>4.7852303999999998E-2</v>
      </c>
      <c r="CV223">
        <v>1.2058691E-2</v>
      </c>
      <c r="CW223">
        <v>1.1447829E-2</v>
      </c>
      <c r="CX223">
        <v>3.4038262999999999E-2</v>
      </c>
      <c r="CY223">
        <v>4.8140980000000002E-3</v>
      </c>
      <c r="CZ223">
        <v>2.567663E-3</v>
      </c>
      <c r="DA223">
        <v>3.369094E-3</v>
      </c>
      <c r="DB223">
        <v>6.8459890000000002E-3</v>
      </c>
      <c r="DC223">
        <v>5.752783E-3</v>
      </c>
      <c r="DD223">
        <v>7.9484589999999997E-3</v>
      </c>
      <c r="DE223">
        <v>3.2742969999999998E-3</v>
      </c>
      <c r="DF223">
        <v>5.36032E-3</v>
      </c>
      <c r="DG223">
        <v>1.0409632E-2</v>
      </c>
    </row>
    <row r="224" spans="1:111" x14ac:dyDescent="0.25">
      <c r="A224" t="s">
        <v>335</v>
      </c>
      <c r="B224">
        <v>986.90900999999997</v>
      </c>
      <c r="C224">
        <v>1.8703839999999999E-3</v>
      </c>
      <c r="D224">
        <v>2.3913530000000001E-3</v>
      </c>
      <c r="E224">
        <v>1.8215530000000001E-3</v>
      </c>
      <c r="F224">
        <v>2.188415E-3</v>
      </c>
      <c r="G224">
        <v>1.9696240000000001E-3</v>
      </c>
      <c r="H224">
        <v>1.6046470000000001E-3</v>
      </c>
      <c r="I224">
        <v>1.8285619999999999E-3</v>
      </c>
      <c r="J224">
        <v>1.7930349999999999E-3</v>
      </c>
      <c r="K224">
        <v>2.0042770000000001E-3</v>
      </c>
      <c r="L224">
        <v>2.1995740000000001E-3</v>
      </c>
      <c r="M224">
        <v>3.885239E-3</v>
      </c>
      <c r="N224">
        <v>1.2489339999999999E-3</v>
      </c>
      <c r="O224">
        <v>1.2905869999999999E-3</v>
      </c>
      <c r="P224">
        <v>1.7686399999999999E-3</v>
      </c>
      <c r="Q224">
        <v>2.0408510000000002E-3</v>
      </c>
      <c r="R224">
        <v>1.066518E-3</v>
      </c>
      <c r="S224">
        <v>1.331449E-3</v>
      </c>
      <c r="T224">
        <v>1.1164720000000001E-3</v>
      </c>
      <c r="U224">
        <v>1.6763959999999999E-3</v>
      </c>
      <c r="V224">
        <v>1.9609929999999999E-3</v>
      </c>
      <c r="W224">
        <v>1.452074E-3</v>
      </c>
      <c r="X224">
        <v>4.0445749999999999E-3</v>
      </c>
      <c r="Y224">
        <v>9.4320600000000004E-4</v>
      </c>
      <c r="Z224">
        <v>2.1203910000000001E-3</v>
      </c>
      <c r="AA224">
        <v>3.0135560000000001E-3</v>
      </c>
      <c r="AB224">
        <v>1.371202E-3</v>
      </c>
      <c r="AC224">
        <v>2.9089820000000001E-3</v>
      </c>
      <c r="AD224">
        <v>1.592818E-3</v>
      </c>
      <c r="AE224">
        <v>1.427511E-3</v>
      </c>
      <c r="AF224">
        <v>1.655515E-3</v>
      </c>
      <c r="AG224">
        <v>1.0954300000000001E-3</v>
      </c>
      <c r="AH224">
        <v>1.1796339999999999E-3</v>
      </c>
      <c r="AI224">
        <v>9.9359100000000005E-4</v>
      </c>
      <c r="AJ224">
        <v>1.7858310000000001E-3</v>
      </c>
      <c r="AK224">
        <v>2.9259809999999998E-3</v>
      </c>
      <c r="AL224">
        <v>9.0799900000000005E-4</v>
      </c>
      <c r="AM224">
        <v>2.2599669999999999E-3</v>
      </c>
      <c r="AN224">
        <v>2.0696069999999998E-3</v>
      </c>
      <c r="AO224">
        <v>2.420719E-3</v>
      </c>
      <c r="AP224">
        <v>1.0611279999999999E-3</v>
      </c>
      <c r="AQ224">
        <v>9.7546500000000001E-4</v>
      </c>
      <c r="AR224">
        <v>6.9380699999999995E-4</v>
      </c>
      <c r="AS224">
        <v>1.5236889999999999E-3</v>
      </c>
      <c r="AT224">
        <v>1.0319870000000001E-3</v>
      </c>
      <c r="AU224">
        <v>1.0612099999999999E-3</v>
      </c>
      <c r="AV224">
        <v>1.1887569999999999E-3</v>
      </c>
      <c r="AW224">
        <v>1.819312E-3</v>
      </c>
      <c r="AX224">
        <v>1.070107E-3</v>
      </c>
      <c r="AY224">
        <v>2.2439769999999999E-3</v>
      </c>
      <c r="AZ224">
        <v>9.5491200000000004E-4</v>
      </c>
      <c r="BA224">
        <v>9.3793499999999998E-4</v>
      </c>
      <c r="BB224">
        <v>5.7165799999999995E-4</v>
      </c>
      <c r="BC224">
        <v>2.0416869999999999E-3</v>
      </c>
      <c r="BD224">
        <v>1.9025820000000001E-3</v>
      </c>
      <c r="BE224">
        <v>2.134501E-3</v>
      </c>
      <c r="BF224">
        <v>1.8033509999999999E-3</v>
      </c>
      <c r="BG224">
        <v>6.6410099999999995E-4</v>
      </c>
      <c r="BH224">
        <v>1.311647E-3</v>
      </c>
      <c r="BI224">
        <v>2.3730800000000001E-3</v>
      </c>
      <c r="BJ224">
        <v>1.0365490000000001E-3</v>
      </c>
      <c r="BK224">
        <v>7.3768200000000003E-4</v>
      </c>
      <c r="BL224">
        <v>8.28216E-4</v>
      </c>
      <c r="BM224">
        <v>8.2844099999999996E-4</v>
      </c>
      <c r="BN224">
        <v>1.339678E-3</v>
      </c>
      <c r="BO224">
        <v>1.1359230000000001E-3</v>
      </c>
      <c r="BP224">
        <v>1.3518880000000001E-3</v>
      </c>
      <c r="BQ224">
        <v>1.0573609999999999E-3</v>
      </c>
      <c r="BR224">
        <v>2.4854819999999998E-3</v>
      </c>
      <c r="BS224">
        <v>1.2406540000000001E-3</v>
      </c>
      <c r="BT224" t="e">
        <v>#DIV/0!</v>
      </c>
      <c r="BU224">
        <v>1.2896279999999999E-3</v>
      </c>
      <c r="BV224">
        <v>1.4607719999999999E-3</v>
      </c>
      <c r="BW224">
        <v>1.090864E-3</v>
      </c>
      <c r="BX224" t="e">
        <v>#DIV/0!</v>
      </c>
      <c r="BY224">
        <v>7.69975E-4</v>
      </c>
      <c r="BZ224" t="e">
        <v>#DIV/0!</v>
      </c>
      <c r="CA224">
        <v>1.124971E-3</v>
      </c>
      <c r="CB224">
        <v>1.646645E-3</v>
      </c>
      <c r="CC224">
        <v>1.2938157E-2</v>
      </c>
      <c r="CD224">
        <v>2.121693E-3</v>
      </c>
      <c r="CE224">
        <v>1.065026E-3</v>
      </c>
      <c r="CF224">
        <v>8.1218600000000001E-4</v>
      </c>
      <c r="CG224">
        <v>2.4044880000000002E-3</v>
      </c>
      <c r="CH224">
        <v>7.1030570000000003E-3</v>
      </c>
      <c r="CI224">
        <v>3.144497E-3</v>
      </c>
      <c r="CJ224">
        <v>4.0556500000000001E-3</v>
      </c>
      <c r="CK224">
        <v>1.1101920000000001E-3</v>
      </c>
      <c r="CL224">
        <v>1.6652749999999999E-3</v>
      </c>
      <c r="CM224">
        <v>1.153018E-3</v>
      </c>
      <c r="CN224">
        <v>9.11515E-4</v>
      </c>
      <c r="CO224">
        <v>2.1372610000000001E-3</v>
      </c>
      <c r="CP224">
        <v>1.2648360000000001E-3</v>
      </c>
      <c r="CQ224">
        <v>6.5441999999999996E-4</v>
      </c>
      <c r="CR224">
        <v>1.65949E-3</v>
      </c>
      <c r="CS224">
        <v>2.569324E-3</v>
      </c>
      <c r="CT224">
        <v>1.7147729999999999E-3</v>
      </c>
      <c r="CU224">
        <v>1.2281515E-2</v>
      </c>
      <c r="CV224">
        <v>4.3275479999999996E-3</v>
      </c>
      <c r="CW224">
        <v>3.4339090000000002E-3</v>
      </c>
      <c r="CX224">
        <v>1.0317787E-2</v>
      </c>
      <c r="CY224">
        <v>1.638383E-3</v>
      </c>
      <c r="CZ224">
        <v>9.6162699999999995E-4</v>
      </c>
      <c r="DA224" t="e">
        <v>#DIV/0!</v>
      </c>
      <c r="DB224">
        <v>1.8480320000000001E-3</v>
      </c>
      <c r="DC224">
        <v>1.62952E-3</v>
      </c>
      <c r="DD224">
        <v>1.621014E-3</v>
      </c>
      <c r="DE224">
        <v>1.0609020000000001E-3</v>
      </c>
      <c r="DF224">
        <v>1.920487E-3</v>
      </c>
      <c r="DG224">
        <v>2.8371239999999999E-3</v>
      </c>
    </row>
    <row r="225" spans="1:111" x14ac:dyDescent="0.25">
      <c r="A225" t="s">
        <v>336</v>
      </c>
      <c r="B225">
        <v>896.76919999999996</v>
      </c>
      <c r="C225">
        <v>0.113480394</v>
      </c>
      <c r="D225">
        <v>0.113523476</v>
      </c>
      <c r="E225">
        <v>0.129143639</v>
      </c>
      <c r="F225">
        <v>0.123501292</v>
      </c>
      <c r="G225">
        <v>0.12741031899999999</v>
      </c>
      <c r="H225">
        <v>0.109083051</v>
      </c>
      <c r="I225">
        <v>0.105918864</v>
      </c>
      <c r="J225">
        <v>0.139859017</v>
      </c>
      <c r="K225">
        <v>0.14932583599999999</v>
      </c>
      <c r="L225">
        <v>6.1737779E-2</v>
      </c>
      <c r="M225">
        <v>0.64172374200000004</v>
      </c>
      <c r="N225">
        <v>0.136453045</v>
      </c>
      <c r="O225">
        <v>5.6962363000000002E-2</v>
      </c>
      <c r="P225">
        <v>0.118845674</v>
      </c>
      <c r="Q225">
        <v>6.3576843999999993E-2</v>
      </c>
      <c r="R225">
        <v>0.10430682400000001</v>
      </c>
      <c r="S225">
        <v>1.4157322999999999E-2</v>
      </c>
      <c r="T225">
        <v>9.0355743000000002E-2</v>
      </c>
      <c r="U225">
        <v>0.127993671</v>
      </c>
      <c r="V225">
        <v>0.35818476100000002</v>
      </c>
      <c r="W225">
        <v>7.4954155999999994E-2</v>
      </c>
      <c r="X225">
        <v>0.48802346899999999</v>
      </c>
      <c r="Y225">
        <v>6.3325116000000001E-2</v>
      </c>
      <c r="Z225">
        <v>0.112220773</v>
      </c>
      <c r="AA225">
        <v>5.0310431000000003E-2</v>
      </c>
      <c r="AB225">
        <v>8.2222356999999996E-2</v>
      </c>
      <c r="AC225">
        <v>0.45079609599999998</v>
      </c>
      <c r="AD225">
        <v>0.132627883</v>
      </c>
      <c r="AE225">
        <v>0.14023759099999999</v>
      </c>
      <c r="AF225">
        <v>0.149475582</v>
      </c>
      <c r="AG225">
        <v>0.226976911</v>
      </c>
      <c r="AH225">
        <v>8.7549014999999994E-2</v>
      </c>
      <c r="AI225">
        <v>6.5740933000000001E-2</v>
      </c>
      <c r="AJ225">
        <v>0.32243828800000002</v>
      </c>
      <c r="AK225">
        <v>0.49168807799999997</v>
      </c>
      <c r="AL225">
        <v>0.219086421</v>
      </c>
      <c r="AM225">
        <v>0.20083617000000001</v>
      </c>
      <c r="AN225">
        <v>0.19608595100000001</v>
      </c>
      <c r="AO225">
        <v>0.27851687200000003</v>
      </c>
      <c r="AP225">
        <v>0.114834455</v>
      </c>
      <c r="AQ225">
        <v>8.3813301000000007E-2</v>
      </c>
      <c r="AR225">
        <v>3.5109616000000003E-2</v>
      </c>
      <c r="AS225">
        <v>9.5596349999999997E-2</v>
      </c>
      <c r="AT225">
        <v>2.8443566999999999E-2</v>
      </c>
      <c r="AU225">
        <v>0.108373911</v>
      </c>
      <c r="AV225">
        <v>5.6153713000000001E-2</v>
      </c>
      <c r="AW225">
        <v>0.214938923</v>
      </c>
      <c r="AX225">
        <v>1.9422055000000001E-2</v>
      </c>
      <c r="AY225">
        <v>0.157239294</v>
      </c>
      <c r="AZ225">
        <v>7.4557894999999999E-2</v>
      </c>
      <c r="BA225">
        <v>9.2532033999999999E-2</v>
      </c>
      <c r="BB225">
        <v>6.0140484000000001E-2</v>
      </c>
      <c r="BC225">
        <v>9.9703923999999999E-2</v>
      </c>
      <c r="BD225">
        <v>8.2171024999999995E-2</v>
      </c>
      <c r="BE225">
        <v>0.207893403</v>
      </c>
      <c r="BF225">
        <v>8.5756103E-2</v>
      </c>
      <c r="BG225">
        <v>2.6983238999999999E-2</v>
      </c>
      <c r="BH225">
        <v>0.108361102</v>
      </c>
      <c r="BI225">
        <v>0.185434449</v>
      </c>
      <c r="BJ225">
        <v>8.6593758000000007E-2</v>
      </c>
      <c r="BK225">
        <v>3.0219795000000001E-2</v>
      </c>
      <c r="BL225">
        <v>5.0547512000000003E-2</v>
      </c>
      <c r="BM225">
        <v>5.8419568999999998E-2</v>
      </c>
      <c r="BN225">
        <v>4.3144892999999997E-2</v>
      </c>
      <c r="BO225">
        <v>5.7625760999999998E-2</v>
      </c>
      <c r="BP225">
        <v>4.9599131999999997E-2</v>
      </c>
      <c r="BQ225">
        <v>5.5873974E-2</v>
      </c>
      <c r="BR225">
        <v>7.4585366E-2</v>
      </c>
      <c r="BS225">
        <v>3.6939608999999998E-2</v>
      </c>
      <c r="BT225">
        <v>2.4810109E-2</v>
      </c>
      <c r="BU225">
        <v>0.119249755</v>
      </c>
      <c r="BV225">
        <v>3.1834323999999997E-2</v>
      </c>
      <c r="BW225">
        <v>2.4256221000000001E-2</v>
      </c>
      <c r="BX225">
        <v>1.4858563999999999E-2</v>
      </c>
      <c r="BY225">
        <v>8.7913824000000002E-2</v>
      </c>
      <c r="BZ225">
        <v>2.9690853999999999E-2</v>
      </c>
      <c r="CA225">
        <v>3.9094200000000003E-3</v>
      </c>
      <c r="CB225">
        <v>4.3481650000000002E-3</v>
      </c>
      <c r="CC225">
        <v>2.5193896E-2</v>
      </c>
      <c r="CD225">
        <v>9.3060380000000009E-3</v>
      </c>
      <c r="CE225">
        <v>4.9039549999999998E-3</v>
      </c>
      <c r="CF225">
        <v>4.2442959999999998E-3</v>
      </c>
      <c r="CG225">
        <v>3.8680540000000001E-3</v>
      </c>
      <c r="CH225">
        <v>1.1174752E-2</v>
      </c>
      <c r="CI225">
        <v>1.4205562E-2</v>
      </c>
      <c r="CJ225">
        <v>4.668958E-3</v>
      </c>
      <c r="CK225">
        <v>2.7625942000000001E-2</v>
      </c>
      <c r="CL225">
        <v>0.15880894100000001</v>
      </c>
      <c r="CM225">
        <v>5.7424211000000003E-2</v>
      </c>
      <c r="CN225">
        <v>6.3211691E-2</v>
      </c>
      <c r="CO225">
        <v>6.8704195999999995E-2</v>
      </c>
      <c r="CP225">
        <v>7.1242775999999994E-2</v>
      </c>
      <c r="CQ225">
        <v>6.4775182000000001E-2</v>
      </c>
      <c r="CR225">
        <v>9.7729710999999997E-2</v>
      </c>
      <c r="CS225">
        <v>0.38609426000000002</v>
      </c>
      <c r="CT225">
        <v>0.313810482</v>
      </c>
      <c r="CU225">
        <v>0.62157154999999997</v>
      </c>
      <c r="CV225">
        <v>0.11310996</v>
      </c>
      <c r="CW225">
        <v>0.77245777000000004</v>
      </c>
      <c r="CX225">
        <v>0.29597421600000001</v>
      </c>
      <c r="CY225">
        <v>3.0135608000000001E-2</v>
      </c>
      <c r="CZ225">
        <v>0.116016813</v>
      </c>
      <c r="DA225">
        <v>5.9081261000000003E-2</v>
      </c>
      <c r="DB225">
        <v>0.27370392199999999</v>
      </c>
      <c r="DC225">
        <v>0.175300927</v>
      </c>
      <c r="DD225">
        <v>8.0277375999999998E-2</v>
      </c>
      <c r="DE225">
        <v>4.2256971999999997E-2</v>
      </c>
      <c r="DF225">
        <v>0.173389776</v>
      </c>
      <c r="DG225">
        <v>0.10713985299999999</v>
      </c>
    </row>
    <row r="226" spans="1:111" x14ac:dyDescent="0.25">
      <c r="A226" t="s">
        <v>337</v>
      </c>
      <c r="B226">
        <v>928.82878000000005</v>
      </c>
      <c r="C226">
        <v>8.1127980000000002E-2</v>
      </c>
      <c r="D226">
        <v>8.8164527000000006E-2</v>
      </c>
      <c r="E226">
        <v>7.7688206999999995E-2</v>
      </c>
      <c r="F226">
        <v>6.3008287999999996E-2</v>
      </c>
      <c r="G226">
        <v>0.100133178</v>
      </c>
      <c r="I226">
        <v>5.8247741999999998E-2</v>
      </c>
      <c r="J226">
        <v>7.1316906999999999E-2</v>
      </c>
      <c r="K226">
        <v>9.7132681999999998E-2</v>
      </c>
      <c r="L226">
        <v>7.7466495999999996E-2</v>
      </c>
      <c r="M226">
        <v>0.12974485799999999</v>
      </c>
      <c r="N226">
        <v>7.3944430000000005E-2</v>
      </c>
      <c r="O226">
        <v>7.1011458999999999E-2</v>
      </c>
      <c r="P226">
        <v>8.8228897000000001E-2</v>
      </c>
      <c r="Q226">
        <v>2.8558808000000001E-2</v>
      </c>
      <c r="R226">
        <v>5.6808551999999998E-2</v>
      </c>
      <c r="S226">
        <v>4.5088843000000003E-2</v>
      </c>
      <c r="T226">
        <v>5.6864209999999998E-2</v>
      </c>
      <c r="U226">
        <v>7.2688373000000001E-2</v>
      </c>
      <c r="V226">
        <v>8.0145967999999998E-2</v>
      </c>
      <c r="W226">
        <v>8.0490068999999997E-2</v>
      </c>
      <c r="X226">
        <v>9.9476166000000005E-2</v>
      </c>
      <c r="Y226">
        <v>6.0480800000000001E-2</v>
      </c>
      <c r="Z226">
        <v>6.8423433000000006E-2</v>
      </c>
      <c r="AA226">
        <v>7.4338431999999996E-2</v>
      </c>
      <c r="AB226">
        <v>6.1850835E-2</v>
      </c>
      <c r="AC226">
        <v>5.9054092000000002E-2</v>
      </c>
      <c r="AD226">
        <v>0.106802867</v>
      </c>
      <c r="AE226">
        <v>0.10801970499999999</v>
      </c>
      <c r="AF226">
        <v>8.9225104999999999E-2</v>
      </c>
      <c r="AG226">
        <v>6.1088888000000001E-2</v>
      </c>
      <c r="AH226">
        <v>7.2376435000000003E-2</v>
      </c>
      <c r="AI226">
        <v>3.9070307999999998E-2</v>
      </c>
      <c r="AJ226">
        <v>3.3277971000000003E-2</v>
      </c>
      <c r="AK226">
        <v>0.10360976600000001</v>
      </c>
      <c r="AL226">
        <v>4.1343949999999997E-2</v>
      </c>
      <c r="AM226">
        <v>0.15474368499999999</v>
      </c>
      <c r="AN226">
        <v>0.134382274</v>
      </c>
      <c r="AO226">
        <v>6.7212503000000007E-2</v>
      </c>
      <c r="AP226">
        <v>7.0938224999999994E-2</v>
      </c>
      <c r="AQ226">
        <v>4.4568431999999998E-2</v>
      </c>
      <c r="AR226">
        <v>2.8659563999999998E-2</v>
      </c>
      <c r="AS226">
        <v>6.4149365E-2</v>
      </c>
      <c r="AT226">
        <v>3.6964430999999999E-2</v>
      </c>
      <c r="AU226">
        <v>3.3933445999999999E-2</v>
      </c>
      <c r="AV226">
        <v>2.9407441999999999E-2</v>
      </c>
      <c r="AW226">
        <v>9.2748399999999995E-2</v>
      </c>
      <c r="AX226">
        <v>5.7934642000000001E-2</v>
      </c>
      <c r="AY226">
        <v>6.9059803000000003E-2</v>
      </c>
      <c r="AZ226">
        <v>4.1148182999999998E-2</v>
      </c>
      <c r="BA226">
        <v>5.3265113000000003E-2</v>
      </c>
      <c r="BB226">
        <v>3.8885419999999997E-2</v>
      </c>
      <c r="BC226">
        <v>0.106034041</v>
      </c>
      <c r="BD226">
        <v>6.5249586999999998E-2</v>
      </c>
      <c r="BE226">
        <v>0.120501531</v>
      </c>
      <c r="BF226">
        <v>8.0530010999999999E-2</v>
      </c>
      <c r="BG226">
        <v>2.9816605999999999E-2</v>
      </c>
      <c r="BH226">
        <v>0.111336057</v>
      </c>
      <c r="BI226">
        <v>8.4158933000000005E-2</v>
      </c>
      <c r="BJ226">
        <v>5.9115088000000003E-2</v>
      </c>
      <c r="BK226">
        <v>3.0875120999999998E-2</v>
      </c>
      <c r="BL226">
        <v>4.2880872E-2</v>
      </c>
      <c r="BM226">
        <v>4.8388001999999999E-2</v>
      </c>
      <c r="BN226">
        <v>3.7961851999999997E-2</v>
      </c>
      <c r="BO226">
        <v>6.8277831999999997E-2</v>
      </c>
      <c r="BP226">
        <v>4.5889719000000002E-2</v>
      </c>
      <c r="BQ226">
        <v>4.2308983000000001E-2</v>
      </c>
      <c r="BR226">
        <v>3.5879507999999997E-2</v>
      </c>
      <c r="BS226">
        <v>4.836712E-2</v>
      </c>
      <c r="BT226">
        <v>4.0396837999999997E-2</v>
      </c>
      <c r="BU226">
        <v>3.3693969999999997E-2</v>
      </c>
      <c r="BV226">
        <v>2.8408355999999999E-2</v>
      </c>
      <c r="BW226">
        <v>3.0734089999999999E-2</v>
      </c>
      <c r="BX226">
        <v>1.6162018E-2</v>
      </c>
      <c r="BY226">
        <v>1.3614879E-2</v>
      </c>
      <c r="BZ226">
        <v>3.1050916000000001E-2</v>
      </c>
      <c r="CA226">
        <v>2.0394256999999999E-2</v>
      </c>
      <c r="CB226">
        <v>2.258984E-2</v>
      </c>
      <c r="CC226">
        <v>8.5653484000000002E-2</v>
      </c>
      <c r="CD226">
        <v>2.3472234000000002E-2</v>
      </c>
      <c r="CE226">
        <v>1.5136465999999999E-2</v>
      </c>
      <c r="CF226">
        <v>1.4461109999999999E-2</v>
      </c>
      <c r="CG226">
        <v>2.7939492999999999E-2</v>
      </c>
      <c r="CH226">
        <v>5.6925496999999999E-2</v>
      </c>
      <c r="CI226">
        <v>4.4820985000000001E-2</v>
      </c>
      <c r="CJ226">
        <v>2.6633378999999999E-2</v>
      </c>
      <c r="CK226">
        <v>4.9238777999999997E-2</v>
      </c>
      <c r="CL226">
        <v>6.2888732000000003E-2</v>
      </c>
      <c r="CM226">
        <v>3.8345662000000003E-2</v>
      </c>
      <c r="CN226">
        <v>4.3397179000000001E-2</v>
      </c>
      <c r="CO226">
        <v>7.7518800999999998E-2</v>
      </c>
      <c r="CP226">
        <v>5.4257946000000001E-2</v>
      </c>
      <c r="CQ226">
        <v>4.9411300999999998E-2</v>
      </c>
      <c r="CR226">
        <v>3.6973811000000002E-2</v>
      </c>
      <c r="CS226">
        <v>0.135622255</v>
      </c>
      <c r="CT226">
        <v>0.181025609</v>
      </c>
      <c r="CU226">
        <v>0.226938163</v>
      </c>
      <c r="CV226">
        <v>9.3945297999999997E-2</v>
      </c>
      <c r="CW226">
        <v>0.12755074199999999</v>
      </c>
      <c r="CX226">
        <v>9.2855622999999998E-2</v>
      </c>
      <c r="CY226">
        <v>6.4994437000000002E-2</v>
      </c>
      <c r="CZ226">
        <v>3.5978102999999997E-2</v>
      </c>
      <c r="DA226">
        <v>4.9810306999999998E-2</v>
      </c>
      <c r="DB226">
        <v>9.1384796000000004E-2</v>
      </c>
      <c r="DC226">
        <v>5.5448956000000001E-2</v>
      </c>
      <c r="DD226">
        <v>8.3345696999999996E-2</v>
      </c>
      <c r="DE226">
        <v>4.9565013999999998E-2</v>
      </c>
      <c r="DF226">
        <v>9.5849881999999997E-2</v>
      </c>
      <c r="DG226">
        <v>0.118712056</v>
      </c>
    </row>
    <row r="227" spans="1:111" x14ac:dyDescent="0.25">
      <c r="A227" t="s">
        <v>338</v>
      </c>
      <c r="B227">
        <v>956.86203</v>
      </c>
      <c r="C227">
        <v>7.8997719999999994E-3</v>
      </c>
      <c r="D227">
        <v>7.7475599999999997E-3</v>
      </c>
      <c r="E227">
        <v>4.8557100000000001E-3</v>
      </c>
      <c r="F227">
        <v>5.0085479999999998E-3</v>
      </c>
      <c r="G227">
        <v>4.5389999999999996E-3</v>
      </c>
      <c r="H227">
        <v>6.1371059999999998E-3</v>
      </c>
      <c r="I227">
        <v>3.5809470000000001E-3</v>
      </c>
      <c r="J227">
        <v>8.3010649999999998E-3</v>
      </c>
      <c r="K227">
        <v>5.557429E-3</v>
      </c>
      <c r="L227">
        <v>6.8079869999999997E-3</v>
      </c>
      <c r="M227">
        <v>1.8932265E-2</v>
      </c>
      <c r="N227">
        <v>6.0668090000000003E-3</v>
      </c>
      <c r="O227">
        <v>6.1763640000000002E-3</v>
      </c>
      <c r="P227">
        <v>5.3519409999999998E-3</v>
      </c>
      <c r="Q227">
        <v>4.5314709999999996E-3</v>
      </c>
      <c r="R227">
        <v>4.9528109999999997E-3</v>
      </c>
      <c r="S227">
        <v>3.6773520000000001E-3</v>
      </c>
      <c r="T227">
        <v>6.199403E-3</v>
      </c>
      <c r="U227">
        <v>5.2002350000000001E-3</v>
      </c>
      <c r="V227">
        <v>1.0863098999999999E-2</v>
      </c>
      <c r="W227">
        <v>5.3051599999999997E-3</v>
      </c>
      <c r="X227">
        <v>1.4511546E-2</v>
      </c>
      <c r="Y227">
        <v>4.6983770000000001E-3</v>
      </c>
      <c r="Z227">
        <v>5.2696569999999996E-3</v>
      </c>
      <c r="AA227">
        <v>7.3786349999999997E-3</v>
      </c>
      <c r="AB227">
        <v>7.7412649999999998E-3</v>
      </c>
      <c r="AC227">
        <v>1.3281945999999999E-2</v>
      </c>
      <c r="AD227">
        <v>6.7385539999999999E-3</v>
      </c>
      <c r="AE227">
        <v>7.439714E-3</v>
      </c>
      <c r="AF227">
        <v>6.8245570000000002E-3</v>
      </c>
      <c r="AG227">
        <v>4.1662670000000004E-3</v>
      </c>
      <c r="AH227">
        <v>3.1179760000000002E-3</v>
      </c>
      <c r="AI227">
        <v>2.745646E-3</v>
      </c>
      <c r="AJ227">
        <v>1.1125983000000001E-2</v>
      </c>
      <c r="AK227">
        <v>1.546227E-2</v>
      </c>
      <c r="AL227">
        <v>3.6570779999999998E-3</v>
      </c>
      <c r="AM227">
        <v>8.9033440000000005E-3</v>
      </c>
      <c r="AN227">
        <v>6.7060210000000004E-3</v>
      </c>
      <c r="AO227">
        <v>1.0184037999999999E-2</v>
      </c>
      <c r="AP227">
        <v>4.9147690000000003E-3</v>
      </c>
      <c r="AQ227">
        <v>5.1447430000000002E-3</v>
      </c>
      <c r="AR227">
        <v>2.6050869999999999E-3</v>
      </c>
      <c r="AS227">
        <v>3.9633890000000003E-3</v>
      </c>
      <c r="AT227">
        <v>4.28276E-3</v>
      </c>
      <c r="AU227">
        <v>2.2800379999999999E-3</v>
      </c>
      <c r="AV227">
        <v>3.8072560000000002E-3</v>
      </c>
      <c r="AW227">
        <v>8.1663570000000008E-3</v>
      </c>
      <c r="AX227">
        <v>3.2547460000000002E-3</v>
      </c>
      <c r="AY227">
        <v>6.4802260000000004E-3</v>
      </c>
      <c r="AZ227">
        <v>3.0099900000000001E-3</v>
      </c>
      <c r="BA227">
        <v>4.7429739999999996E-3</v>
      </c>
      <c r="BB227">
        <v>3.1770969999999998E-3</v>
      </c>
      <c r="BC227">
        <v>8.6574400000000006E-3</v>
      </c>
      <c r="BD227">
        <v>5.6608750000000001E-3</v>
      </c>
      <c r="BE227">
        <v>5.7337730000000002E-3</v>
      </c>
      <c r="BF227">
        <v>8.1950679999999998E-3</v>
      </c>
      <c r="BG227">
        <v>2.9323980000000001E-3</v>
      </c>
      <c r="BH227">
        <v>7.254099E-3</v>
      </c>
      <c r="BI227">
        <v>6.7539419999999998E-3</v>
      </c>
      <c r="BJ227">
        <v>2.633607E-3</v>
      </c>
      <c r="BK227">
        <v>2.4583869999999998E-3</v>
      </c>
      <c r="BL227">
        <v>3.3375689999999999E-3</v>
      </c>
      <c r="BM227">
        <v>4.2234949999999999E-3</v>
      </c>
      <c r="BN227">
        <v>3.6795999999999999E-3</v>
      </c>
      <c r="BO227">
        <v>4.798114E-3</v>
      </c>
      <c r="BP227">
        <v>3.6698550000000001E-3</v>
      </c>
      <c r="BQ227">
        <v>4.6009709999999997E-3</v>
      </c>
      <c r="BR227">
        <v>4.3987760000000001E-3</v>
      </c>
      <c r="BS227">
        <v>2.2641390000000001E-3</v>
      </c>
      <c r="BT227">
        <v>3.8489359999999999E-3</v>
      </c>
      <c r="BU227">
        <v>3.6382519999999998E-3</v>
      </c>
      <c r="BV227">
        <v>2.7769750000000001E-3</v>
      </c>
      <c r="BW227">
        <v>3.9462519999999999E-3</v>
      </c>
      <c r="BX227" t="e">
        <v>#DIV/0!</v>
      </c>
      <c r="BY227" t="e">
        <v>#DIV/0!</v>
      </c>
      <c r="BZ227">
        <v>3.034105E-3</v>
      </c>
      <c r="CA227">
        <v>2.0823830000000002E-3</v>
      </c>
      <c r="CB227">
        <v>3.4144959999999999E-3</v>
      </c>
      <c r="CC227">
        <v>9.7994520000000002E-3</v>
      </c>
      <c r="CD227">
        <v>2.8811560000000002E-3</v>
      </c>
      <c r="CE227">
        <v>1.210652E-3</v>
      </c>
      <c r="CF227">
        <v>1.474052E-3</v>
      </c>
      <c r="CG227">
        <v>2.69791E-3</v>
      </c>
      <c r="CH227">
        <v>8.9826079999999996E-3</v>
      </c>
      <c r="CI227">
        <v>3.4073720000000001E-3</v>
      </c>
      <c r="CJ227">
        <v>3.3858550000000001E-3</v>
      </c>
      <c r="CK227">
        <v>3.7211499999999999E-3</v>
      </c>
      <c r="CL227">
        <v>4.116349E-3</v>
      </c>
      <c r="CM227">
        <v>3.2335799999999998E-3</v>
      </c>
      <c r="CN227">
        <v>2.6433289999999998E-3</v>
      </c>
      <c r="CO227">
        <v>4.7875900000000004E-3</v>
      </c>
      <c r="CP227">
        <v>3.754547E-3</v>
      </c>
      <c r="CQ227">
        <v>2.7745399999999998E-3</v>
      </c>
      <c r="CR227">
        <v>8.2999860000000005E-3</v>
      </c>
      <c r="CS227">
        <v>1.0664030999999999E-2</v>
      </c>
      <c r="CT227">
        <v>8.9713369999999994E-3</v>
      </c>
      <c r="CU227">
        <v>2.6231211000000001E-2</v>
      </c>
      <c r="CV227">
        <v>6.1767219999999999E-3</v>
      </c>
      <c r="CW227">
        <v>8.2453000000000005E-3</v>
      </c>
      <c r="CX227">
        <v>1.1538731999999999E-2</v>
      </c>
      <c r="CY227">
        <v>3.9372929999999997E-3</v>
      </c>
      <c r="CZ227">
        <v>2.2729569999999999E-3</v>
      </c>
      <c r="DA227">
        <v>4.0504130000000001E-3</v>
      </c>
      <c r="DB227">
        <v>4.6672340000000001E-3</v>
      </c>
      <c r="DC227">
        <v>6.5072250000000002E-3</v>
      </c>
      <c r="DD227">
        <v>4.6160979999999999E-3</v>
      </c>
      <c r="DE227">
        <v>5.8201980000000004E-3</v>
      </c>
      <c r="DF227">
        <v>4.326173E-3</v>
      </c>
      <c r="DG227">
        <v>6.4114860000000001E-3</v>
      </c>
    </row>
    <row r="228" spans="1:111" x14ac:dyDescent="0.25">
      <c r="A228" t="s">
        <v>339</v>
      </c>
      <c r="B228">
        <v>862.82002</v>
      </c>
      <c r="C228">
        <v>5.3232180000000002E-3</v>
      </c>
      <c r="E228">
        <v>6.6411129999999997E-3</v>
      </c>
      <c r="F228">
        <v>8.6397279999999993E-3</v>
      </c>
      <c r="G228">
        <v>7.7204780000000002E-3</v>
      </c>
      <c r="H228">
        <v>5.1601319999999996E-3</v>
      </c>
      <c r="I228">
        <v>7.0004919999999997E-3</v>
      </c>
      <c r="J228">
        <v>3.8981250000000001E-3</v>
      </c>
      <c r="K228">
        <v>1.2164472000000001E-2</v>
      </c>
      <c r="L228">
        <v>1.1423463999999999E-2</v>
      </c>
      <c r="M228">
        <v>4.9584410000000001E-3</v>
      </c>
      <c r="N228">
        <v>7.5551250000000002E-3</v>
      </c>
      <c r="O228">
        <v>6.4190000000000002E-3</v>
      </c>
      <c r="P228">
        <v>6.8358769999999998E-3</v>
      </c>
      <c r="Q228">
        <v>6.9636409999999996E-3</v>
      </c>
      <c r="R228">
        <v>5.4220570000000001E-3</v>
      </c>
      <c r="S228">
        <v>3.9060660000000001E-3</v>
      </c>
      <c r="T228">
        <v>5.357667E-3</v>
      </c>
      <c r="U228">
        <v>8.2979920000000006E-3</v>
      </c>
      <c r="V228">
        <v>2.9411630000000001E-3</v>
      </c>
      <c r="W228">
        <v>8.6238119999999998E-3</v>
      </c>
      <c r="X228">
        <v>9.3009660000000008E-3</v>
      </c>
      <c r="Y228">
        <v>5.3421170000000004E-3</v>
      </c>
      <c r="Z228">
        <v>8.4586499999999998E-3</v>
      </c>
      <c r="AA228">
        <v>9.5397490000000001E-3</v>
      </c>
      <c r="AB228">
        <v>4.4749079999999997E-3</v>
      </c>
      <c r="AC228">
        <v>5.4715390000000001E-3</v>
      </c>
      <c r="AD228">
        <v>5.6292429999999999E-3</v>
      </c>
      <c r="AE228">
        <v>4.2603950000000002E-3</v>
      </c>
      <c r="AF228">
        <v>2.7067020000000001E-3</v>
      </c>
      <c r="AG228">
        <v>3.124904E-3</v>
      </c>
      <c r="AH228">
        <v>5.6909889999999996E-3</v>
      </c>
      <c r="AI228" t="e">
        <v>#DIV/0!</v>
      </c>
      <c r="AJ228">
        <v>1.2109557E-2</v>
      </c>
      <c r="AK228">
        <v>8.0434170000000006E-3</v>
      </c>
      <c r="AL228">
        <v>3.1494520000000001E-3</v>
      </c>
      <c r="AM228">
        <v>4.522023E-3</v>
      </c>
      <c r="AN228">
        <v>9.8230880000000007E-3</v>
      </c>
      <c r="AO228">
        <v>3.9315890000000001E-3</v>
      </c>
      <c r="AP228">
        <v>4.7644419999999998E-3</v>
      </c>
      <c r="AQ228">
        <v>1.0332638999999999E-2</v>
      </c>
      <c r="AR228">
        <v>5.2718920000000002E-3</v>
      </c>
      <c r="AS228">
        <v>4.7418679999999998E-3</v>
      </c>
      <c r="AT228">
        <v>2.1333670000000002E-3</v>
      </c>
      <c r="AU228">
        <v>1.938611E-3</v>
      </c>
      <c r="AV228">
        <v>3.0685270000000001E-3</v>
      </c>
      <c r="AW228">
        <v>4.0742629999999998E-3</v>
      </c>
      <c r="AX228">
        <v>4.8502629999999996E-3</v>
      </c>
      <c r="AY228">
        <v>5.113434E-3</v>
      </c>
      <c r="AZ228">
        <v>2.5401600000000001E-3</v>
      </c>
      <c r="BA228">
        <v>3.5623410000000001E-3</v>
      </c>
      <c r="BB228">
        <v>2.7778529999999998E-3</v>
      </c>
      <c r="BC228">
        <v>5.1886149999999997E-3</v>
      </c>
      <c r="BD228">
        <v>5.1120810000000001E-3</v>
      </c>
      <c r="BE228">
        <v>3.1126589999999998E-3</v>
      </c>
      <c r="BF228">
        <v>8.6189999999999999E-3</v>
      </c>
      <c r="BG228">
        <v>1.9140520000000001E-3</v>
      </c>
      <c r="BH228">
        <v>2.9023769999999998E-3</v>
      </c>
      <c r="BI228">
        <v>1.0269332000000001E-2</v>
      </c>
      <c r="BJ228">
        <v>2.6067479999999999E-3</v>
      </c>
      <c r="BK228">
        <v>1.2368240000000001E-3</v>
      </c>
      <c r="BL228">
        <v>2.1321339999999999E-3</v>
      </c>
      <c r="BM228">
        <v>1.4008180000000001E-3</v>
      </c>
      <c r="BN228">
        <v>1.9766789999999998E-3</v>
      </c>
      <c r="BO228" t="e">
        <v>#DIV/0!</v>
      </c>
      <c r="BP228">
        <v>1.62783E-3</v>
      </c>
      <c r="BQ228">
        <v>2.536071E-3</v>
      </c>
      <c r="BR228">
        <v>4.0606710000000001E-3</v>
      </c>
      <c r="BS228">
        <v>5.192983E-3</v>
      </c>
      <c r="BT228">
        <v>2.2856650000000001E-3</v>
      </c>
      <c r="BU228" t="e">
        <v>#DIV/0!</v>
      </c>
      <c r="BV228">
        <v>1.66158E-3</v>
      </c>
      <c r="BW228">
        <v>1.369905E-3</v>
      </c>
      <c r="BX228">
        <v>1.136958E-3</v>
      </c>
      <c r="BY228">
        <v>1.1971569999999999E-3</v>
      </c>
      <c r="BZ228" t="e">
        <v>#DIV/0!</v>
      </c>
      <c r="CA228">
        <v>3.7443559999999999E-3</v>
      </c>
      <c r="CB228">
        <v>4.4585750000000002E-3</v>
      </c>
      <c r="CC228">
        <v>2.2662221E-2</v>
      </c>
      <c r="CD228">
        <v>8.9581030000000002E-3</v>
      </c>
      <c r="CE228">
        <v>6.1470520000000001E-3</v>
      </c>
      <c r="CF228">
        <v>3.6445570000000001E-3</v>
      </c>
      <c r="CG228">
        <v>4.4420919999999999E-3</v>
      </c>
      <c r="CH228">
        <v>1.3731535E-2</v>
      </c>
      <c r="CI228">
        <v>9.3828079999999994E-3</v>
      </c>
      <c r="CJ228">
        <v>8.4531199999999997E-3</v>
      </c>
      <c r="CK228">
        <v>5.1535069999999999E-3</v>
      </c>
      <c r="CL228">
        <v>7.3958419999999997E-3</v>
      </c>
      <c r="CM228">
        <v>4.7239730000000002E-3</v>
      </c>
      <c r="CN228">
        <v>3.4360279999999998E-3</v>
      </c>
      <c r="CO228">
        <v>8.2374279999999998E-3</v>
      </c>
      <c r="CP228">
        <v>4.4141639999999999E-3</v>
      </c>
      <c r="CQ228">
        <v>4.0729060000000003E-3</v>
      </c>
      <c r="CR228">
        <v>7.3589220000000004E-3</v>
      </c>
      <c r="CS228">
        <v>7.3594369999999999E-3</v>
      </c>
      <c r="CT228">
        <v>3.80263E-3</v>
      </c>
      <c r="CU228">
        <v>2.1443858E-2</v>
      </c>
      <c r="CV228">
        <v>1.4820430000000001E-2</v>
      </c>
      <c r="CW228">
        <v>1.2657088E-2</v>
      </c>
      <c r="CX228">
        <v>7.8967250000000003E-3</v>
      </c>
      <c r="CY228">
        <v>5.0574579999999999E-3</v>
      </c>
      <c r="CZ228">
        <v>6.5939270000000003E-3</v>
      </c>
      <c r="DA228">
        <v>5.5932600000000001E-3</v>
      </c>
      <c r="DB228">
        <v>9.2578190000000005E-3</v>
      </c>
      <c r="DC228">
        <v>7.0880819999999999E-3</v>
      </c>
      <c r="DD228">
        <v>7.4942469999999999E-3</v>
      </c>
      <c r="DE228">
        <v>3.098642E-3</v>
      </c>
      <c r="DF228">
        <v>2.696496E-3</v>
      </c>
      <c r="DG228">
        <v>2.7752559999999999E-2</v>
      </c>
    </row>
  </sheetData>
  <conditionalFormatting sqref="B1">
    <cfRule type="containsText" dxfId="0" priority="1" operator="containsText" text="_M">
      <formula>NOT(ISERROR(SEARCH("_M",B1)))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2022-06-15T13:03:36Z</dcterms:created>
  <dcterms:modified xsi:type="dcterms:W3CDTF">2022-06-15T14:03:14Z</dcterms:modified>
</cp:coreProperties>
</file>