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yu\OneDrive\JOI\2019\夏季セミナー\std-vs-bit\"/>
    </mc:Choice>
  </mc:AlternateContent>
  <xr:revisionPtr revIDLastSave="127" documentId="8_{D20D69D0-526A-4069-8873-A4EC0DF7F4F5}" xr6:coauthVersionLast="43" xr6:coauthVersionMax="43" xr10:uidLastSave="{EF7C1270-B967-40AD-B734-45C2358D4518}"/>
  <bookViews>
    <workbookView xWindow="-110" yWindow="-110" windowWidth="25820" windowHeight="14020" xr2:uid="{00000000-000D-0000-FFFF-FFFF00000000}"/>
  </bookViews>
  <sheets>
    <sheet name="output-sma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Noto Sans CJK JP Regular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altLang="ja-JP" sz="1400" b="1"/>
              <a:t>std::sort</a:t>
            </a:r>
            <a:r>
              <a:rPr lang="en-US" altLang="ja-JP" sz="1400" b="1" baseline="0"/>
              <a:t> </a:t>
            </a:r>
            <a:r>
              <a:rPr lang="ja-JP" altLang="en-US" sz="1400" b="1" baseline="0"/>
              <a:t>と </a:t>
            </a:r>
            <a:r>
              <a:rPr lang="en-US" altLang="ja-JP" sz="1400" b="1" baseline="0"/>
              <a:t>bitonic sort </a:t>
            </a:r>
            <a:r>
              <a:rPr lang="ja-JP" altLang="en-US" sz="1400" b="1" baseline="0"/>
              <a:t>の</a:t>
            </a:r>
            <a:r>
              <a:rPr lang="ja-JP" altLang="en-US" sz="1400" b="1"/>
              <a:t>実行時間比較 </a:t>
            </a:r>
            <a:r>
              <a:rPr lang="en-US" altLang="ja-JP" sz="1400" b="1"/>
              <a:t>(small)</a:t>
            </a:r>
            <a:endParaRPr lang="ja-JP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'output-small'!$A$1:$A$50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'output-small'!$B$1:$B$50</c:f>
              <c:numCache>
                <c:formatCode>General</c:formatCode>
                <c:ptCount val="50"/>
                <c:pt idx="0">
                  <c:v>1.0013599999999999E-2</c:v>
                </c:pt>
                <c:pt idx="1">
                  <c:v>2.4080299999999999E-2</c:v>
                </c:pt>
                <c:pt idx="2">
                  <c:v>3.9100599999999999E-2</c:v>
                </c:pt>
                <c:pt idx="3">
                  <c:v>5.0067899999999999E-2</c:v>
                </c:pt>
                <c:pt idx="4">
                  <c:v>6.1988799999999997E-2</c:v>
                </c:pt>
                <c:pt idx="5">
                  <c:v>7.2002399999999994E-2</c:v>
                </c:pt>
                <c:pt idx="6">
                  <c:v>9.7989999999999994E-2</c:v>
                </c:pt>
                <c:pt idx="7">
                  <c:v>0.106096</c:v>
                </c:pt>
                <c:pt idx="8">
                  <c:v>0.119925</c:v>
                </c:pt>
                <c:pt idx="9">
                  <c:v>0.154972</c:v>
                </c:pt>
                <c:pt idx="10">
                  <c:v>0.152111</c:v>
                </c:pt>
                <c:pt idx="11">
                  <c:v>0.16498599999999999</c:v>
                </c:pt>
                <c:pt idx="12">
                  <c:v>0.190973</c:v>
                </c:pt>
                <c:pt idx="13">
                  <c:v>0.196934</c:v>
                </c:pt>
                <c:pt idx="14">
                  <c:v>0.20599400000000001</c:v>
                </c:pt>
                <c:pt idx="15">
                  <c:v>0.22292100000000001</c:v>
                </c:pt>
                <c:pt idx="16">
                  <c:v>0.238895</c:v>
                </c:pt>
                <c:pt idx="17">
                  <c:v>0.26202199999999998</c:v>
                </c:pt>
                <c:pt idx="18">
                  <c:v>0.26702900000000002</c:v>
                </c:pt>
                <c:pt idx="19">
                  <c:v>0.28491</c:v>
                </c:pt>
                <c:pt idx="20">
                  <c:v>0.30088399999999998</c:v>
                </c:pt>
                <c:pt idx="21">
                  <c:v>0.31900400000000001</c:v>
                </c:pt>
                <c:pt idx="22">
                  <c:v>0.33998499999999998</c:v>
                </c:pt>
                <c:pt idx="23">
                  <c:v>0.35595900000000003</c:v>
                </c:pt>
                <c:pt idx="24">
                  <c:v>0.37407899999999999</c:v>
                </c:pt>
                <c:pt idx="25">
                  <c:v>0.37908599999999998</c:v>
                </c:pt>
                <c:pt idx="26">
                  <c:v>0.40221200000000001</c:v>
                </c:pt>
                <c:pt idx="27">
                  <c:v>0.42390800000000001</c:v>
                </c:pt>
                <c:pt idx="28">
                  <c:v>0.42390800000000001</c:v>
                </c:pt>
                <c:pt idx="29">
                  <c:v>0.45800200000000002</c:v>
                </c:pt>
                <c:pt idx="30">
                  <c:v>0.52905100000000005</c:v>
                </c:pt>
                <c:pt idx="31">
                  <c:v>0.52905100000000005</c:v>
                </c:pt>
                <c:pt idx="32">
                  <c:v>0.51307700000000001</c:v>
                </c:pt>
                <c:pt idx="33">
                  <c:v>0.57506599999999997</c:v>
                </c:pt>
                <c:pt idx="34">
                  <c:v>0.53906399999999999</c:v>
                </c:pt>
                <c:pt idx="35">
                  <c:v>0.55098499999999995</c:v>
                </c:pt>
                <c:pt idx="36">
                  <c:v>0.57005899999999998</c:v>
                </c:pt>
                <c:pt idx="37">
                  <c:v>0.59604599999999996</c:v>
                </c:pt>
                <c:pt idx="38">
                  <c:v>0.70309600000000005</c:v>
                </c:pt>
                <c:pt idx="39">
                  <c:v>0.60391399999999995</c:v>
                </c:pt>
                <c:pt idx="40">
                  <c:v>0.63085599999999997</c:v>
                </c:pt>
                <c:pt idx="41">
                  <c:v>0.64110800000000001</c:v>
                </c:pt>
                <c:pt idx="42">
                  <c:v>0.65898900000000005</c:v>
                </c:pt>
                <c:pt idx="43">
                  <c:v>0.67996999999999996</c:v>
                </c:pt>
                <c:pt idx="44">
                  <c:v>0.75888599999999995</c:v>
                </c:pt>
                <c:pt idx="45">
                  <c:v>0.74911099999999997</c:v>
                </c:pt>
                <c:pt idx="46">
                  <c:v>0.73385199999999995</c:v>
                </c:pt>
                <c:pt idx="47">
                  <c:v>0.80203999999999998</c:v>
                </c:pt>
                <c:pt idx="48">
                  <c:v>0.76699300000000004</c:v>
                </c:pt>
                <c:pt idx="49">
                  <c:v>0.79083400000000004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std::sort</c:v>
                </c15:tx>
              </c15:filteredSeriesTitle>
            </c:ext>
            <c:ext xmlns:c16="http://schemas.microsoft.com/office/drawing/2014/chart" uri="{C3380CC4-5D6E-409C-BE32-E72D297353CC}">
              <c16:uniqueId val="{00000001-7FC6-4D31-B5C1-797F1DD46A3D}"/>
            </c:ext>
          </c:extLst>
        </c:ser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'output-small'!$A$1:$A$50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'output-small'!$C$1:$C$50</c:f>
              <c:numCache>
                <c:formatCode>General</c:formatCode>
                <c:ptCount val="50"/>
                <c:pt idx="0">
                  <c:v>0.14185900000000001</c:v>
                </c:pt>
                <c:pt idx="1">
                  <c:v>0.20194100000000001</c:v>
                </c:pt>
                <c:pt idx="2">
                  <c:v>0.234842</c:v>
                </c:pt>
                <c:pt idx="3">
                  <c:v>0.22101399999999999</c:v>
                </c:pt>
                <c:pt idx="4">
                  <c:v>0.20504</c:v>
                </c:pt>
                <c:pt idx="5">
                  <c:v>0.26106800000000002</c:v>
                </c:pt>
                <c:pt idx="6">
                  <c:v>0.25391599999999998</c:v>
                </c:pt>
                <c:pt idx="7">
                  <c:v>0.25391599999999998</c:v>
                </c:pt>
                <c:pt idx="8">
                  <c:v>0.25892300000000001</c:v>
                </c:pt>
                <c:pt idx="9">
                  <c:v>0.27799600000000002</c:v>
                </c:pt>
                <c:pt idx="10">
                  <c:v>0.31900400000000001</c:v>
                </c:pt>
                <c:pt idx="11">
                  <c:v>0.31113600000000002</c:v>
                </c:pt>
                <c:pt idx="12">
                  <c:v>0.31805</c:v>
                </c:pt>
                <c:pt idx="13">
                  <c:v>0.32305699999999998</c:v>
                </c:pt>
                <c:pt idx="14">
                  <c:v>0.31900400000000001</c:v>
                </c:pt>
                <c:pt idx="15">
                  <c:v>0.309944</c:v>
                </c:pt>
                <c:pt idx="16">
                  <c:v>0.31900400000000001</c:v>
                </c:pt>
                <c:pt idx="17">
                  <c:v>0.31900400000000001</c:v>
                </c:pt>
                <c:pt idx="18">
                  <c:v>0.31805</c:v>
                </c:pt>
                <c:pt idx="19">
                  <c:v>0.31900400000000001</c:v>
                </c:pt>
                <c:pt idx="20">
                  <c:v>0.39386700000000002</c:v>
                </c:pt>
                <c:pt idx="21">
                  <c:v>0.38909899999999997</c:v>
                </c:pt>
                <c:pt idx="22">
                  <c:v>0.38981399999999999</c:v>
                </c:pt>
                <c:pt idx="23">
                  <c:v>0.39506000000000002</c:v>
                </c:pt>
                <c:pt idx="24">
                  <c:v>0.39291399999999999</c:v>
                </c:pt>
                <c:pt idx="25">
                  <c:v>0.38909899999999997</c:v>
                </c:pt>
                <c:pt idx="26">
                  <c:v>0.39100600000000002</c:v>
                </c:pt>
                <c:pt idx="27">
                  <c:v>0.39696700000000001</c:v>
                </c:pt>
                <c:pt idx="28">
                  <c:v>0.39195999999999998</c:v>
                </c:pt>
                <c:pt idx="29">
                  <c:v>0.39291399999999999</c:v>
                </c:pt>
                <c:pt idx="30">
                  <c:v>0.427008</c:v>
                </c:pt>
                <c:pt idx="31">
                  <c:v>0.40602700000000003</c:v>
                </c:pt>
                <c:pt idx="32">
                  <c:v>0.41008</c:v>
                </c:pt>
                <c:pt idx="33">
                  <c:v>0.40292699999999998</c:v>
                </c:pt>
                <c:pt idx="34">
                  <c:v>0.393152</c:v>
                </c:pt>
                <c:pt idx="35">
                  <c:v>0.39386700000000002</c:v>
                </c:pt>
                <c:pt idx="36">
                  <c:v>0.39410600000000001</c:v>
                </c:pt>
                <c:pt idx="37">
                  <c:v>0.39506000000000002</c:v>
                </c:pt>
                <c:pt idx="38">
                  <c:v>0.40507300000000002</c:v>
                </c:pt>
                <c:pt idx="39">
                  <c:v>0.41008</c:v>
                </c:pt>
                <c:pt idx="40">
                  <c:v>0.49901000000000001</c:v>
                </c:pt>
                <c:pt idx="41">
                  <c:v>0.48899700000000001</c:v>
                </c:pt>
                <c:pt idx="42">
                  <c:v>0.488043</c:v>
                </c:pt>
                <c:pt idx="43">
                  <c:v>0.488043</c:v>
                </c:pt>
                <c:pt idx="44">
                  <c:v>0.51212299999999999</c:v>
                </c:pt>
                <c:pt idx="45">
                  <c:v>0.50497099999999995</c:v>
                </c:pt>
                <c:pt idx="46">
                  <c:v>0.49710300000000002</c:v>
                </c:pt>
                <c:pt idx="47">
                  <c:v>0.49781799999999998</c:v>
                </c:pt>
                <c:pt idx="48">
                  <c:v>0.49591099999999999</c:v>
                </c:pt>
                <c:pt idx="49">
                  <c:v>0.49781799999999998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bitonic sort</c:v>
                </c15:tx>
              </c15:filteredSeriesTitle>
            </c:ext>
            <c:ext xmlns:c16="http://schemas.microsoft.com/office/drawing/2014/chart" uri="{C3380CC4-5D6E-409C-BE32-E72D297353CC}">
              <c16:uniqueId val="{00000002-7FC6-4D31-B5C1-797F1DD4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80528"/>
        <c:axId val="538312368"/>
      </c:lineChart>
      <c:catAx>
        <c:axId val="5380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</a:t>
                </a:r>
                <a:r>
                  <a:rPr lang="ja-JP" altLang="en-US" sz="1050" baseline="0"/>
                  <a:t> </a:t>
                </a:r>
                <a:r>
                  <a:rPr lang="en-US" altLang="ja-JP" sz="1050" baseline="0"/>
                  <a:t>N</a:t>
                </a:r>
                <a:endParaRPr lang="ja-JP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538312368"/>
        <c:crosses val="autoZero"/>
        <c:auto val="1"/>
        <c:lblAlgn val="ctr"/>
        <c:lblOffset val="100"/>
        <c:noMultiLvlLbl val="0"/>
      </c:catAx>
      <c:valAx>
        <c:axId val="538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実行時間 </a:t>
                </a:r>
                <a:r>
                  <a:rPr lang="en-US" altLang="ja-JP" sz="1050"/>
                  <a:t>[ms]</a:t>
                </a:r>
                <a:endParaRPr lang="ja-JP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538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bitoric sort </a:t>
            </a:r>
            <a:r>
              <a:rPr lang="ja-JP" b="1"/>
              <a:t>の実行時間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'output-small'!$A$51:$A$464</c:f>
              <c:numCache>
                <c:formatCode>General</c:formatCode>
                <c:ptCount val="4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</c:numCache>
            </c:numRef>
          </c:cat>
          <c:val>
            <c:numRef>
              <c:f>'output-small'!$C$51:$C$464</c:f>
              <c:numCache>
                <c:formatCode>General</c:formatCode>
                <c:ptCount val="414"/>
                <c:pt idx="0">
                  <c:v>0.65684299999999995</c:v>
                </c:pt>
                <c:pt idx="1">
                  <c:v>0.88190999999999997</c:v>
                </c:pt>
                <c:pt idx="2">
                  <c:v>0.93483899999999998</c:v>
                </c:pt>
                <c:pt idx="3">
                  <c:v>1.52111</c:v>
                </c:pt>
                <c:pt idx="4">
                  <c:v>1.55497</c:v>
                </c:pt>
                <c:pt idx="5">
                  <c:v>1.61195</c:v>
                </c:pt>
                <c:pt idx="6">
                  <c:v>2.9439899999999999</c:v>
                </c:pt>
                <c:pt idx="7">
                  <c:v>2.9258700000000002</c:v>
                </c:pt>
                <c:pt idx="8">
                  <c:v>2.9580600000000001</c:v>
                </c:pt>
                <c:pt idx="9">
                  <c:v>3.0260099999999999</c:v>
                </c:pt>
                <c:pt idx="10">
                  <c:v>3.0438900000000002</c:v>
                </c:pt>
                <c:pt idx="11">
                  <c:v>2.8309799999999998</c:v>
                </c:pt>
                <c:pt idx="12">
                  <c:v>3.1139899999999998</c:v>
                </c:pt>
                <c:pt idx="13">
                  <c:v>5.1350600000000002</c:v>
                </c:pt>
                <c:pt idx="14">
                  <c:v>5.2590399999999997</c:v>
                </c:pt>
                <c:pt idx="15">
                  <c:v>5.1798799999999998</c:v>
                </c:pt>
                <c:pt idx="16">
                  <c:v>5.2418699999999996</c:v>
                </c:pt>
                <c:pt idx="17">
                  <c:v>5.3641800000000002</c:v>
                </c:pt>
                <c:pt idx="18">
                  <c:v>5.3129200000000001</c:v>
                </c:pt>
                <c:pt idx="19">
                  <c:v>5.4089999999999998</c:v>
                </c:pt>
                <c:pt idx="20">
                  <c:v>5.3918400000000002</c:v>
                </c:pt>
                <c:pt idx="21">
                  <c:v>5.57613</c:v>
                </c:pt>
                <c:pt idx="22">
                  <c:v>5.5520500000000004</c:v>
                </c:pt>
                <c:pt idx="23">
                  <c:v>5.1460299999999997</c:v>
                </c:pt>
                <c:pt idx="24">
                  <c:v>5.5580100000000003</c:v>
                </c:pt>
                <c:pt idx="25">
                  <c:v>5.5658799999999999</c:v>
                </c:pt>
                <c:pt idx="26">
                  <c:v>9.9599399999999996</c:v>
                </c:pt>
                <c:pt idx="27">
                  <c:v>9.8738700000000001</c:v>
                </c:pt>
                <c:pt idx="28">
                  <c:v>9.8571799999999996</c:v>
                </c:pt>
                <c:pt idx="29">
                  <c:v>9.8779199999999996</c:v>
                </c:pt>
                <c:pt idx="30">
                  <c:v>10.0319</c:v>
                </c:pt>
                <c:pt idx="31">
                  <c:v>10.1471</c:v>
                </c:pt>
                <c:pt idx="32">
                  <c:v>10.052</c:v>
                </c:pt>
                <c:pt idx="33">
                  <c:v>10.361000000000001</c:v>
                </c:pt>
                <c:pt idx="34">
                  <c:v>10.068899999999999</c:v>
                </c:pt>
                <c:pt idx="35">
                  <c:v>10.17</c:v>
                </c:pt>
                <c:pt idx="36">
                  <c:v>10.409800000000001</c:v>
                </c:pt>
                <c:pt idx="37">
                  <c:v>10.375999999999999</c:v>
                </c:pt>
                <c:pt idx="38">
                  <c:v>10.617000000000001</c:v>
                </c:pt>
                <c:pt idx="39">
                  <c:v>10.347799999999999</c:v>
                </c:pt>
                <c:pt idx="40">
                  <c:v>10.3841</c:v>
                </c:pt>
                <c:pt idx="41">
                  <c:v>10.4711</c:v>
                </c:pt>
                <c:pt idx="42">
                  <c:v>10.443</c:v>
                </c:pt>
                <c:pt idx="43">
                  <c:v>10.665900000000001</c:v>
                </c:pt>
                <c:pt idx="44">
                  <c:v>10.68</c:v>
                </c:pt>
                <c:pt idx="45">
                  <c:v>10.805099999999999</c:v>
                </c:pt>
                <c:pt idx="46">
                  <c:v>10.5078</c:v>
                </c:pt>
                <c:pt idx="47">
                  <c:v>10.932</c:v>
                </c:pt>
                <c:pt idx="48">
                  <c:v>10.796099999999999</c:v>
                </c:pt>
                <c:pt idx="49">
                  <c:v>10.849</c:v>
                </c:pt>
                <c:pt idx="50">
                  <c:v>10.875</c:v>
                </c:pt>
                <c:pt idx="51">
                  <c:v>10.8531</c:v>
                </c:pt>
                <c:pt idx="52">
                  <c:v>21.729900000000001</c:v>
                </c:pt>
                <c:pt idx="53">
                  <c:v>21.715199999999999</c:v>
                </c:pt>
                <c:pt idx="54">
                  <c:v>22.0549</c:v>
                </c:pt>
                <c:pt idx="55">
                  <c:v>22.883900000000001</c:v>
                </c:pt>
                <c:pt idx="56">
                  <c:v>22.593</c:v>
                </c:pt>
                <c:pt idx="57">
                  <c:v>23.407</c:v>
                </c:pt>
                <c:pt idx="58">
                  <c:v>22.2211</c:v>
                </c:pt>
                <c:pt idx="59">
                  <c:v>22.151900000000001</c:v>
                </c:pt>
                <c:pt idx="60">
                  <c:v>22.3551</c:v>
                </c:pt>
                <c:pt idx="61">
                  <c:v>22.356000000000002</c:v>
                </c:pt>
                <c:pt idx="62">
                  <c:v>22.3398</c:v>
                </c:pt>
                <c:pt idx="63">
                  <c:v>22.483799999999999</c:v>
                </c:pt>
                <c:pt idx="64">
                  <c:v>22.748899999999999</c:v>
                </c:pt>
                <c:pt idx="65">
                  <c:v>22.630199999999999</c:v>
                </c:pt>
                <c:pt idx="66">
                  <c:v>22.610900000000001</c:v>
                </c:pt>
                <c:pt idx="67">
                  <c:v>22.798100000000002</c:v>
                </c:pt>
                <c:pt idx="68">
                  <c:v>23.426100000000002</c:v>
                </c:pt>
                <c:pt idx="69">
                  <c:v>22.7959</c:v>
                </c:pt>
                <c:pt idx="70">
                  <c:v>22.757999999999999</c:v>
                </c:pt>
                <c:pt idx="71">
                  <c:v>22.984000000000002</c:v>
                </c:pt>
                <c:pt idx="72">
                  <c:v>22.818100000000001</c:v>
                </c:pt>
                <c:pt idx="73">
                  <c:v>22.770900000000001</c:v>
                </c:pt>
                <c:pt idx="74">
                  <c:v>23.2532</c:v>
                </c:pt>
                <c:pt idx="75">
                  <c:v>23.510899999999999</c:v>
                </c:pt>
                <c:pt idx="76">
                  <c:v>23.454000000000001</c:v>
                </c:pt>
                <c:pt idx="77">
                  <c:v>24.438099999999999</c:v>
                </c:pt>
                <c:pt idx="78">
                  <c:v>25.49</c:v>
                </c:pt>
                <c:pt idx="79">
                  <c:v>23.348099999999999</c:v>
                </c:pt>
                <c:pt idx="80">
                  <c:v>23.459</c:v>
                </c:pt>
                <c:pt idx="81">
                  <c:v>23.678999999999998</c:v>
                </c:pt>
                <c:pt idx="82">
                  <c:v>23.593900000000001</c:v>
                </c:pt>
                <c:pt idx="83">
                  <c:v>23.747</c:v>
                </c:pt>
                <c:pt idx="84">
                  <c:v>23.969899999999999</c:v>
                </c:pt>
                <c:pt idx="85">
                  <c:v>24.111000000000001</c:v>
                </c:pt>
                <c:pt idx="86">
                  <c:v>24.065000000000001</c:v>
                </c:pt>
                <c:pt idx="87">
                  <c:v>24.184899999999999</c:v>
                </c:pt>
                <c:pt idx="88">
                  <c:v>23.731000000000002</c:v>
                </c:pt>
                <c:pt idx="89">
                  <c:v>24.104800000000001</c:v>
                </c:pt>
                <c:pt idx="90">
                  <c:v>24.193999999999999</c:v>
                </c:pt>
                <c:pt idx="91">
                  <c:v>24.408100000000001</c:v>
                </c:pt>
                <c:pt idx="92">
                  <c:v>24.422899999999998</c:v>
                </c:pt>
                <c:pt idx="93">
                  <c:v>24.3108</c:v>
                </c:pt>
                <c:pt idx="94">
                  <c:v>24.357099999999999</c:v>
                </c:pt>
                <c:pt idx="95">
                  <c:v>25.0001</c:v>
                </c:pt>
                <c:pt idx="96">
                  <c:v>24.914000000000001</c:v>
                </c:pt>
                <c:pt idx="97">
                  <c:v>24.875900000000001</c:v>
                </c:pt>
                <c:pt idx="98">
                  <c:v>24.488900000000001</c:v>
                </c:pt>
                <c:pt idx="99">
                  <c:v>25.207000000000001</c:v>
                </c:pt>
                <c:pt idx="100">
                  <c:v>24.9391</c:v>
                </c:pt>
                <c:pt idx="101">
                  <c:v>24.7011</c:v>
                </c:pt>
                <c:pt idx="102">
                  <c:v>24.7042</c:v>
                </c:pt>
                <c:pt idx="103">
                  <c:v>25.113099999999999</c:v>
                </c:pt>
                <c:pt idx="104">
                  <c:v>44.508899999999997</c:v>
                </c:pt>
                <c:pt idx="105">
                  <c:v>44.731099999999998</c:v>
                </c:pt>
                <c:pt idx="106">
                  <c:v>45.704099999999997</c:v>
                </c:pt>
                <c:pt idx="107">
                  <c:v>44.4741</c:v>
                </c:pt>
                <c:pt idx="108">
                  <c:v>45.369100000000003</c:v>
                </c:pt>
                <c:pt idx="109">
                  <c:v>44.341999999999999</c:v>
                </c:pt>
                <c:pt idx="110">
                  <c:v>44.947899999999997</c:v>
                </c:pt>
                <c:pt idx="111">
                  <c:v>44.701099999999997</c:v>
                </c:pt>
                <c:pt idx="112">
                  <c:v>45.073</c:v>
                </c:pt>
                <c:pt idx="113">
                  <c:v>45.251800000000003</c:v>
                </c:pt>
                <c:pt idx="114">
                  <c:v>45.149099999999997</c:v>
                </c:pt>
                <c:pt idx="115">
                  <c:v>45.391800000000003</c:v>
                </c:pt>
                <c:pt idx="116">
                  <c:v>45.165999999999997</c:v>
                </c:pt>
                <c:pt idx="117">
                  <c:v>45.198900000000002</c:v>
                </c:pt>
                <c:pt idx="118">
                  <c:v>44.531799999999997</c:v>
                </c:pt>
                <c:pt idx="119">
                  <c:v>44.4801</c:v>
                </c:pt>
                <c:pt idx="120">
                  <c:v>44.606000000000002</c:v>
                </c:pt>
                <c:pt idx="121">
                  <c:v>44.558999999999997</c:v>
                </c:pt>
                <c:pt idx="122">
                  <c:v>44.709899999999998</c:v>
                </c:pt>
                <c:pt idx="123">
                  <c:v>44.8461</c:v>
                </c:pt>
                <c:pt idx="124">
                  <c:v>45.194099999999999</c:v>
                </c:pt>
                <c:pt idx="125">
                  <c:v>44.744</c:v>
                </c:pt>
                <c:pt idx="126">
                  <c:v>44.614800000000002</c:v>
                </c:pt>
                <c:pt idx="127">
                  <c:v>45.896999999999998</c:v>
                </c:pt>
                <c:pt idx="128">
                  <c:v>45.119</c:v>
                </c:pt>
                <c:pt idx="129">
                  <c:v>45.8279</c:v>
                </c:pt>
                <c:pt idx="130">
                  <c:v>45.264000000000003</c:v>
                </c:pt>
                <c:pt idx="131">
                  <c:v>45.48</c:v>
                </c:pt>
                <c:pt idx="132">
                  <c:v>45.386800000000001</c:v>
                </c:pt>
                <c:pt idx="133">
                  <c:v>45.399900000000002</c:v>
                </c:pt>
                <c:pt idx="134">
                  <c:v>45.896099999999997</c:v>
                </c:pt>
                <c:pt idx="135">
                  <c:v>45.826000000000001</c:v>
                </c:pt>
                <c:pt idx="136">
                  <c:v>45.481000000000002</c:v>
                </c:pt>
                <c:pt idx="137">
                  <c:v>46.945999999999998</c:v>
                </c:pt>
                <c:pt idx="138">
                  <c:v>45.869100000000003</c:v>
                </c:pt>
                <c:pt idx="139">
                  <c:v>45.676900000000003</c:v>
                </c:pt>
                <c:pt idx="140">
                  <c:v>46.104900000000001</c:v>
                </c:pt>
                <c:pt idx="141">
                  <c:v>46.065800000000003</c:v>
                </c:pt>
                <c:pt idx="142">
                  <c:v>46.168999999999997</c:v>
                </c:pt>
                <c:pt idx="143">
                  <c:v>46.182899999999997</c:v>
                </c:pt>
                <c:pt idx="144">
                  <c:v>46.4191</c:v>
                </c:pt>
                <c:pt idx="145">
                  <c:v>46.261099999999999</c:v>
                </c:pt>
                <c:pt idx="146">
                  <c:v>46.384099999999997</c:v>
                </c:pt>
                <c:pt idx="147">
                  <c:v>46.461100000000002</c:v>
                </c:pt>
                <c:pt idx="148">
                  <c:v>47.0779</c:v>
                </c:pt>
                <c:pt idx="149">
                  <c:v>47.363</c:v>
                </c:pt>
                <c:pt idx="150">
                  <c:v>46.505899999999997</c:v>
                </c:pt>
                <c:pt idx="151">
                  <c:v>46.526000000000003</c:v>
                </c:pt>
                <c:pt idx="152">
                  <c:v>46.476799999999997</c:v>
                </c:pt>
                <c:pt idx="153">
                  <c:v>46.829000000000001</c:v>
                </c:pt>
                <c:pt idx="154">
                  <c:v>48.186999999999998</c:v>
                </c:pt>
                <c:pt idx="155">
                  <c:v>46.811100000000003</c:v>
                </c:pt>
                <c:pt idx="156">
                  <c:v>47.012099999999997</c:v>
                </c:pt>
                <c:pt idx="157">
                  <c:v>46.810899999999997</c:v>
                </c:pt>
                <c:pt idx="158">
                  <c:v>46.823999999999998</c:v>
                </c:pt>
                <c:pt idx="159">
                  <c:v>48.804000000000002</c:v>
                </c:pt>
                <c:pt idx="160">
                  <c:v>47.124899999999997</c:v>
                </c:pt>
                <c:pt idx="161">
                  <c:v>47.384</c:v>
                </c:pt>
                <c:pt idx="162">
                  <c:v>47.162999999999997</c:v>
                </c:pt>
                <c:pt idx="163">
                  <c:v>47.137999999999998</c:v>
                </c:pt>
                <c:pt idx="164">
                  <c:v>47.444099999999999</c:v>
                </c:pt>
                <c:pt idx="165">
                  <c:v>47.311100000000003</c:v>
                </c:pt>
                <c:pt idx="166">
                  <c:v>47.632899999999999</c:v>
                </c:pt>
                <c:pt idx="167">
                  <c:v>47.468899999999998</c:v>
                </c:pt>
                <c:pt idx="168">
                  <c:v>47.765000000000001</c:v>
                </c:pt>
                <c:pt idx="169">
                  <c:v>48.033000000000001</c:v>
                </c:pt>
                <c:pt idx="170">
                  <c:v>47.786000000000001</c:v>
                </c:pt>
                <c:pt idx="171">
                  <c:v>47.357100000000003</c:v>
                </c:pt>
                <c:pt idx="172">
                  <c:v>48.036099999999998</c:v>
                </c:pt>
                <c:pt idx="173">
                  <c:v>47.96</c:v>
                </c:pt>
                <c:pt idx="174">
                  <c:v>48.128799999999998</c:v>
                </c:pt>
                <c:pt idx="175">
                  <c:v>47.723100000000002</c:v>
                </c:pt>
                <c:pt idx="176">
                  <c:v>48.200099999999999</c:v>
                </c:pt>
                <c:pt idx="177">
                  <c:v>47.954999999999998</c:v>
                </c:pt>
                <c:pt idx="178">
                  <c:v>48.157899999999998</c:v>
                </c:pt>
                <c:pt idx="179">
                  <c:v>48.439</c:v>
                </c:pt>
                <c:pt idx="180">
                  <c:v>48.621200000000002</c:v>
                </c:pt>
                <c:pt idx="181">
                  <c:v>48.142899999999997</c:v>
                </c:pt>
                <c:pt idx="182">
                  <c:v>48.438099999999999</c:v>
                </c:pt>
                <c:pt idx="183">
                  <c:v>48.722000000000001</c:v>
                </c:pt>
                <c:pt idx="184">
                  <c:v>48.260899999999999</c:v>
                </c:pt>
                <c:pt idx="185">
                  <c:v>48.670099999999998</c:v>
                </c:pt>
                <c:pt idx="186">
                  <c:v>48.260899999999999</c:v>
                </c:pt>
                <c:pt idx="187">
                  <c:v>48.850999999999999</c:v>
                </c:pt>
                <c:pt idx="188">
                  <c:v>48.475999999999999</c:v>
                </c:pt>
                <c:pt idx="189">
                  <c:v>48.7821</c:v>
                </c:pt>
                <c:pt idx="190">
                  <c:v>48.542000000000002</c:v>
                </c:pt>
                <c:pt idx="191">
                  <c:v>49.48</c:v>
                </c:pt>
                <c:pt idx="192">
                  <c:v>49.411099999999998</c:v>
                </c:pt>
                <c:pt idx="193">
                  <c:v>48.890799999999999</c:v>
                </c:pt>
                <c:pt idx="194">
                  <c:v>48.887999999999998</c:v>
                </c:pt>
                <c:pt idx="195">
                  <c:v>49.303100000000001</c:v>
                </c:pt>
                <c:pt idx="196">
                  <c:v>49.168100000000003</c:v>
                </c:pt>
                <c:pt idx="197">
                  <c:v>49.65</c:v>
                </c:pt>
                <c:pt idx="198">
                  <c:v>49.838099999999997</c:v>
                </c:pt>
                <c:pt idx="199">
                  <c:v>49.653100000000002</c:v>
                </c:pt>
                <c:pt idx="200">
                  <c:v>49.395099999999999</c:v>
                </c:pt>
                <c:pt idx="201">
                  <c:v>49.567</c:v>
                </c:pt>
                <c:pt idx="202">
                  <c:v>53.0901</c:v>
                </c:pt>
                <c:pt idx="203">
                  <c:v>49.469000000000001</c:v>
                </c:pt>
                <c:pt idx="204">
                  <c:v>52.057000000000002</c:v>
                </c:pt>
                <c:pt idx="205">
                  <c:v>49.424199999999999</c:v>
                </c:pt>
                <c:pt idx="206">
                  <c:v>49.875999999999998</c:v>
                </c:pt>
                <c:pt idx="207">
                  <c:v>50.173000000000002</c:v>
                </c:pt>
                <c:pt idx="208">
                  <c:v>50.21</c:v>
                </c:pt>
                <c:pt idx="209">
                  <c:v>90.924999999999997</c:v>
                </c:pt>
                <c:pt idx="210">
                  <c:v>90.164900000000003</c:v>
                </c:pt>
                <c:pt idx="211">
                  <c:v>92.562899999999999</c:v>
                </c:pt>
                <c:pt idx="212">
                  <c:v>90.500799999999998</c:v>
                </c:pt>
                <c:pt idx="213">
                  <c:v>90.365899999999996</c:v>
                </c:pt>
                <c:pt idx="214">
                  <c:v>90.947900000000004</c:v>
                </c:pt>
                <c:pt idx="215">
                  <c:v>90.596199999999996</c:v>
                </c:pt>
                <c:pt idx="216">
                  <c:v>92.692899999999995</c:v>
                </c:pt>
                <c:pt idx="217">
                  <c:v>91.582099999999997</c:v>
                </c:pt>
                <c:pt idx="218">
                  <c:v>91.065200000000004</c:v>
                </c:pt>
                <c:pt idx="219">
                  <c:v>91.141900000000007</c:v>
                </c:pt>
                <c:pt idx="220">
                  <c:v>92.798900000000003</c:v>
                </c:pt>
                <c:pt idx="221">
                  <c:v>90.528000000000006</c:v>
                </c:pt>
                <c:pt idx="222">
                  <c:v>91.224000000000004</c:v>
                </c:pt>
                <c:pt idx="223">
                  <c:v>91.037000000000006</c:v>
                </c:pt>
                <c:pt idx="224">
                  <c:v>93.138199999999998</c:v>
                </c:pt>
                <c:pt idx="225">
                  <c:v>91.233999999999995</c:v>
                </c:pt>
                <c:pt idx="226">
                  <c:v>91.870999999999995</c:v>
                </c:pt>
                <c:pt idx="227">
                  <c:v>92.315899999999999</c:v>
                </c:pt>
                <c:pt idx="228">
                  <c:v>94.784999999999997</c:v>
                </c:pt>
                <c:pt idx="229">
                  <c:v>91.68</c:v>
                </c:pt>
                <c:pt idx="230">
                  <c:v>91.414900000000003</c:v>
                </c:pt>
                <c:pt idx="231">
                  <c:v>92.137100000000004</c:v>
                </c:pt>
                <c:pt idx="232">
                  <c:v>91.925899999999999</c:v>
                </c:pt>
                <c:pt idx="233">
                  <c:v>92.072999999999993</c:v>
                </c:pt>
                <c:pt idx="234">
                  <c:v>91.9251</c:v>
                </c:pt>
                <c:pt idx="235">
                  <c:v>93.373099999999994</c:v>
                </c:pt>
                <c:pt idx="236">
                  <c:v>102.14100000000001</c:v>
                </c:pt>
                <c:pt idx="237">
                  <c:v>96.351900000000001</c:v>
                </c:pt>
                <c:pt idx="238">
                  <c:v>95.467799999999997</c:v>
                </c:pt>
                <c:pt idx="239">
                  <c:v>96.617000000000004</c:v>
                </c:pt>
                <c:pt idx="240">
                  <c:v>96.633899999999997</c:v>
                </c:pt>
                <c:pt idx="241">
                  <c:v>96.057900000000004</c:v>
                </c:pt>
                <c:pt idx="242">
                  <c:v>95.204099999999997</c:v>
                </c:pt>
                <c:pt idx="243">
                  <c:v>94.507000000000005</c:v>
                </c:pt>
                <c:pt idx="244">
                  <c:v>96.3399</c:v>
                </c:pt>
                <c:pt idx="245">
                  <c:v>95.270200000000003</c:v>
                </c:pt>
                <c:pt idx="246">
                  <c:v>95.593000000000004</c:v>
                </c:pt>
                <c:pt idx="247">
                  <c:v>96.188100000000006</c:v>
                </c:pt>
                <c:pt idx="248">
                  <c:v>95.575100000000006</c:v>
                </c:pt>
                <c:pt idx="249">
                  <c:v>95.983000000000004</c:v>
                </c:pt>
                <c:pt idx="250">
                  <c:v>98.186000000000007</c:v>
                </c:pt>
                <c:pt idx="251">
                  <c:v>96.039100000000005</c:v>
                </c:pt>
                <c:pt idx="252">
                  <c:v>95.004099999999994</c:v>
                </c:pt>
                <c:pt idx="253">
                  <c:v>94.834999999999994</c:v>
                </c:pt>
                <c:pt idx="254">
                  <c:v>96.153999999999996</c:v>
                </c:pt>
                <c:pt idx="255">
                  <c:v>96.35</c:v>
                </c:pt>
                <c:pt idx="256">
                  <c:v>95.533100000000005</c:v>
                </c:pt>
                <c:pt idx="257">
                  <c:v>95.652799999999999</c:v>
                </c:pt>
                <c:pt idx="258">
                  <c:v>96.739099999999993</c:v>
                </c:pt>
                <c:pt idx="259">
                  <c:v>96.338999999999999</c:v>
                </c:pt>
                <c:pt idx="260">
                  <c:v>95.459000000000003</c:v>
                </c:pt>
                <c:pt idx="261">
                  <c:v>98.671000000000006</c:v>
                </c:pt>
                <c:pt idx="262">
                  <c:v>96.081000000000003</c:v>
                </c:pt>
                <c:pt idx="263">
                  <c:v>98.29</c:v>
                </c:pt>
                <c:pt idx="264">
                  <c:v>95.933000000000007</c:v>
                </c:pt>
                <c:pt idx="265">
                  <c:v>96.088899999999995</c:v>
                </c:pt>
                <c:pt idx="266">
                  <c:v>94.408000000000001</c:v>
                </c:pt>
                <c:pt idx="267">
                  <c:v>95.699100000000001</c:v>
                </c:pt>
                <c:pt idx="268">
                  <c:v>94.648099999999999</c:v>
                </c:pt>
                <c:pt idx="269">
                  <c:v>95.543099999999995</c:v>
                </c:pt>
                <c:pt idx="270">
                  <c:v>95.011899999999997</c:v>
                </c:pt>
                <c:pt idx="271">
                  <c:v>94.842200000000005</c:v>
                </c:pt>
                <c:pt idx="272">
                  <c:v>94.763000000000005</c:v>
                </c:pt>
                <c:pt idx="273">
                  <c:v>94.808099999999996</c:v>
                </c:pt>
                <c:pt idx="274">
                  <c:v>95.103999999999999</c:v>
                </c:pt>
                <c:pt idx="275">
                  <c:v>94.96</c:v>
                </c:pt>
                <c:pt idx="276">
                  <c:v>98.581999999999994</c:v>
                </c:pt>
                <c:pt idx="277">
                  <c:v>95.142099999999999</c:v>
                </c:pt>
                <c:pt idx="278">
                  <c:v>95.186899999999994</c:v>
                </c:pt>
                <c:pt idx="279">
                  <c:v>95.315899999999999</c:v>
                </c:pt>
                <c:pt idx="280">
                  <c:v>95.123999999999995</c:v>
                </c:pt>
                <c:pt idx="281">
                  <c:v>96.379000000000005</c:v>
                </c:pt>
                <c:pt idx="282">
                  <c:v>95.424199999999999</c:v>
                </c:pt>
                <c:pt idx="283">
                  <c:v>98.832099999999997</c:v>
                </c:pt>
                <c:pt idx="284">
                  <c:v>95.891000000000005</c:v>
                </c:pt>
                <c:pt idx="285">
                  <c:v>95.117999999999995</c:v>
                </c:pt>
                <c:pt idx="286">
                  <c:v>95.263000000000005</c:v>
                </c:pt>
                <c:pt idx="287">
                  <c:v>96.472999999999999</c:v>
                </c:pt>
                <c:pt idx="288">
                  <c:v>98.010999999999996</c:v>
                </c:pt>
                <c:pt idx="289">
                  <c:v>95.606999999999999</c:v>
                </c:pt>
                <c:pt idx="290">
                  <c:v>95.588899999999995</c:v>
                </c:pt>
                <c:pt idx="291">
                  <c:v>95.65</c:v>
                </c:pt>
                <c:pt idx="292">
                  <c:v>95.936999999999998</c:v>
                </c:pt>
                <c:pt idx="293">
                  <c:v>96.015900000000002</c:v>
                </c:pt>
                <c:pt idx="294">
                  <c:v>96.605800000000002</c:v>
                </c:pt>
                <c:pt idx="295">
                  <c:v>96.469899999999996</c:v>
                </c:pt>
                <c:pt idx="296">
                  <c:v>97.143199999999993</c:v>
                </c:pt>
                <c:pt idx="297">
                  <c:v>96.301100000000005</c:v>
                </c:pt>
                <c:pt idx="298">
                  <c:v>97.028000000000006</c:v>
                </c:pt>
                <c:pt idx="299">
                  <c:v>96.875900000000001</c:v>
                </c:pt>
                <c:pt idx="300">
                  <c:v>97.320800000000006</c:v>
                </c:pt>
                <c:pt idx="301">
                  <c:v>96.244100000000003</c:v>
                </c:pt>
                <c:pt idx="302">
                  <c:v>96.926900000000003</c:v>
                </c:pt>
                <c:pt idx="303">
                  <c:v>97.284999999999997</c:v>
                </c:pt>
                <c:pt idx="304">
                  <c:v>97.992199999999997</c:v>
                </c:pt>
                <c:pt idx="305">
                  <c:v>96.649199999999993</c:v>
                </c:pt>
                <c:pt idx="306">
                  <c:v>97.791200000000003</c:v>
                </c:pt>
                <c:pt idx="307">
                  <c:v>98.029899999999998</c:v>
                </c:pt>
                <c:pt idx="308">
                  <c:v>97.9679</c:v>
                </c:pt>
                <c:pt idx="309">
                  <c:v>96.915000000000006</c:v>
                </c:pt>
                <c:pt idx="310">
                  <c:v>97.746799999999993</c:v>
                </c:pt>
                <c:pt idx="311">
                  <c:v>97.796000000000006</c:v>
                </c:pt>
                <c:pt idx="312">
                  <c:v>98.676900000000003</c:v>
                </c:pt>
                <c:pt idx="313">
                  <c:v>98.547899999999998</c:v>
                </c:pt>
                <c:pt idx="314">
                  <c:v>97.567099999999996</c:v>
                </c:pt>
                <c:pt idx="315">
                  <c:v>98.4161</c:v>
                </c:pt>
                <c:pt idx="316">
                  <c:v>97.632199999999997</c:v>
                </c:pt>
                <c:pt idx="317">
                  <c:v>97.930899999999994</c:v>
                </c:pt>
                <c:pt idx="318">
                  <c:v>97.317899999999995</c:v>
                </c:pt>
                <c:pt idx="319">
                  <c:v>98.155000000000001</c:v>
                </c:pt>
                <c:pt idx="320">
                  <c:v>97.944999999999993</c:v>
                </c:pt>
                <c:pt idx="321">
                  <c:v>98.435199999999995</c:v>
                </c:pt>
                <c:pt idx="322">
                  <c:v>97.787099999999995</c:v>
                </c:pt>
                <c:pt idx="323">
                  <c:v>97.492000000000004</c:v>
                </c:pt>
                <c:pt idx="324">
                  <c:v>98.367000000000004</c:v>
                </c:pt>
                <c:pt idx="325">
                  <c:v>98.166899999999998</c:v>
                </c:pt>
                <c:pt idx="326">
                  <c:v>98.686000000000007</c:v>
                </c:pt>
                <c:pt idx="327">
                  <c:v>97.968800000000002</c:v>
                </c:pt>
                <c:pt idx="328">
                  <c:v>98.521000000000001</c:v>
                </c:pt>
                <c:pt idx="329">
                  <c:v>98.348100000000002</c:v>
                </c:pt>
                <c:pt idx="330">
                  <c:v>97.908000000000001</c:v>
                </c:pt>
                <c:pt idx="331">
                  <c:v>98.706999999999994</c:v>
                </c:pt>
                <c:pt idx="332">
                  <c:v>98.5</c:v>
                </c:pt>
                <c:pt idx="333">
                  <c:v>98.587999999999994</c:v>
                </c:pt>
                <c:pt idx="334">
                  <c:v>101.759</c:v>
                </c:pt>
                <c:pt idx="335">
                  <c:v>102.256</c:v>
                </c:pt>
                <c:pt idx="336">
                  <c:v>101.82599999999999</c:v>
                </c:pt>
                <c:pt idx="337">
                  <c:v>103.64400000000001</c:v>
                </c:pt>
                <c:pt idx="338">
                  <c:v>103.69199999999999</c:v>
                </c:pt>
                <c:pt idx="339">
                  <c:v>102.426</c:v>
                </c:pt>
                <c:pt idx="340">
                  <c:v>103.288</c:v>
                </c:pt>
                <c:pt idx="341">
                  <c:v>102.453</c:v>
                </c:pt>
                <c:pt idx="342">
                  <c:v>101.65</c:v>
                </c:pt>
                <c:pt idx="343">
                  <c:v>102.83199999999999</c:v>
                </c:pt>
                <c:pt idx="344">
                  <c:v>102.889</c:v>
                </c:pt>
                <c:pt idx="345">
                  <c:v>102.44199999999999</c:v>
                </c:pt>
                <c:pt idx="346">
                  <c:v>103.298</c:v>
                </c:pt>
                <c:pt idx="347">
                  <c:v>102.31</c:v>
                </c:pt>
                <c:pt idx="348">
                  <c:v>102.199</c:v>
                </c:pt>
                <c:pt idx="349">
                  <c:v>101.91</c:v>
                </c:pt>
                <c:pt idx="350">
                  <c:v>103.73</c:v>
                </c:pt>
                <c:pt idx="351">
                  <c:v>102.08499999999999</c:v>
                </c:pt>
                <c:pt idx="352">
                  <c:v>100.91800000000001</c:v>
                </c:pt>
                <c:pt idx="353">
                  <c:v>102.02</c:v>
                </c:pt>
                <c:pt idx="354">
                  <c:v>101.751</c:v>
                </c:pt>
                <c:pt idx="355">
                  <c:v>100.902</c:v>
                </c:pt>
                <c:pt idx="356">
                  <c:v>102.24299999999999</c:v>
                </c:pt>
                <c:pt idx="357">
                  <c:v>100.839</c:v>
                </c:pt>
                <c:pt idx="358">
                  <c:v>100.327</c:v>
                </c:pt>
                <c:pt idx="359">
                  <c:v>100.855</c:v>
                </c:pt>
                <c:pt idx="360">
                  <c:v>99.879000000000005</c:v>
                </c:pt>
                <c:pt idx="361">
                  <c:v>100.288</c:v>
                </c:pt>
                <c:pt idx="362">
                  <c:v>99.36</c:v>
                </c:pt>
                <c:pt idx="363">
                  <c:v>100.40900000000001</c:v>
                </c:pt>
                <c:pt idx="364">
                  <c:v>100.066</c:v>
                </c:pt>
                <c:pt idx="365">
                  <c:v>101.065</c:v>
                </c:pt>
                <c:pt idx="366">
                  <c:v>100.60299999999999</c:v>
                </c:pt>
                <c:pt idx="367">
                  <c:v>101.816</c:v>
                </c:pt>
                <c:pt idx="368">
                  <c:v>101.399</c:v>
                </c:pt>
                <c:pt idx="369">
                  <c:v>100.807</c:v>
                </c:pt>
                <c:pt idx="370">
                  <c:v>100.596</c:v>
                </c:pt>
                <c:pt idx="371">
                  <c:v>100.449</c:v>
                </c:pt>
                <c:pt idx="372">
                  <c:v>100.76600000000001</c:v>
                </c:pt>
                <c:pt idx="373">
                  <c:v>101.798</c:v>
                </c:pt>
                <c:pt idx="374">
                  <c:v>101.47799999999999</c:v>
                </c:pt>
                <c:pt idx="375">
                  <c:v>100.818</c:v>
                </c:pt>
                <c:pt idx="376">
                  <c:v>100.962</c:v>
                </c:pt>
                <c:pt idx="377">
                  <c:v>100.764</c:v>
                </c:pt>
                <c:pt idx="378">
                  <c:v>100.404</c:v>
                </c:pt>
                <c:pt idx="379">
                  <c:v>101.408</c:v>
                </c:pt>
                <c:pt idx="380">
                  <c:v>100.92</c:v>
                </c:pt>
                <c:pt idx="381">
                  <c:v>101.40900000000001</c:v>
                </c:pt>
                <c:pt idx="382">
                  <c:v>101.31399999999999</c:v>
                </c:pt>
                <c:pt idx="383">
                  <c:v>101.911</c:v>
                </c:pt>
                <c:pt idx="384">
                  <c:v>101.794</c:v>
                </c:pt>
                <c:pt idx="385">
                  <c:v>101.76</c:v>
                </c:pt>
                <c:pt idx="386">
                  <c:v>102.04300000000001</c:v>
                </c:pt>
                <c:pt idx="387">
                  <c:v>101.794</c:v>
                </c:pt>
                <c:pt idx="388">
                  <c:v>102.511</c:v>
                </c:pt>
                <c:pt idx="389">
                  <c:v>102.489</c:v>
                </c:pt>
                <c:pt idx="390">
                  <c:v>102.004</c:v>
                </c:pt>
                <c:pt idx="391">
                  <c:v>102.569</c:v>
                </c:pt>
                <c:pt idx="392">
                  <c:v>105.54</c:v>
                </c:pt>
                <c:pt idx="393">
                  <c:v>102.727</c:v>
                </c:pt>
                <c:pt idx="394">
                  <c:v>102.203</c:v>
                </c:pt>
                <c:pt idx="395">
                  <c:v>104.492</c:v>
                </c:pt>
                <c:pt idx="396">
                  <c:v>105.07899999999999</c:v>
                </c:pt>
                <c:pt idx="397">
                  <c:v>102.86</c:v>
                </c:pt>
                <c:pt idx="398">
                  <c:v>102.913</c:v>
                </c:pt>
                <c:pt idx="399">
                  <c:v>102.574</c:v>
                </c:pt>
                <c:pt idx="400">
                  <c:v>104.877</c:v>
                </c:pt>
                <c:pt idx="401">
                  <c:v>102.503</c:v>
                </c:pt>
                <c:pt idx="402">
                  <c:v>103.30200000000001</c:v>
                </c:pt>
                <c:pt idx="403">
                  <c:v>103.00700000000001</c:v>
                </c:pt>
                <c:pt idx="404">
                  <c:v>103.41</c:v>
                </c:pt>
                <c:pt idx="405">
                  <c:v>103.926</c:v>
                </c:pt>
                <c:pt idx="406">
                  <c:v>102.849</c:v>
                </c:pt>
                <c:pt idx="407">
                  <c:v>104.212</c:v>
                </c:pt>
                <c:pt idx="408">
                  <c:v>103.468</c:v>
                </c:pt>
                <c:pt idx="409">
                  <c:v>104.229</c:v>
                </c:pt>
                <c:pt idx="410">
                  <c:v>103.35</c:v>
                </c:pt>
                <c:pt idx="411">
                  <c:v>103.411</c:v>
                </c:pt>
                <c:pt idx="412">
                  <c:v>103.52800000000001</c:v>
                </c:pt>
                <c:pt idx="413">
                  <c:v>103.86199999999999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F-45BB-8D36-5736491E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std::sort </a:t>
            </a:r>
            <a:r>
              <a:rPr lang="ja-JP" b="1"/>
              <a:t>と </a:t>
            </a:r>
            <a:r>
              <a:rPr lang="en-US" b="1"/>
              <a:t>bitonic sort </a:t>
            </a:r>
            <a:r>
              <a:rPr lang="ja-JP" b="1"/>
              <a:t>の実行時間比較</a:t>
            </a:r>
            <a:r>
              <a:rPr lang="en-US" altLang="ja-JP" b="1"/>
              <a:t> (large)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'output-small'!$A$51:$A$464</c:f>
              <c:numCache>
                <c:formatCode>General</c:formatCode>
                <c:ptCount val="4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</c:numCache>
            </c:numRef>
          </c:cat>
          <c:val>
            <c:numRef>
              <c:f>'output-small'!$B$51:$B$464</c:f>
              <c:numCache>
                <c:formatCode>General</c:formatCode>
                <c:ptCount val="414"/>
                <c:pt idx="0">
                  <c:v>1.71018</c:v>
                </c:pt>
                <c:pt idx="1">
                  <c:v>3.59416</c:v>
                </c:pt>
                <c:pt idx="2">
                  <c:v>5.5119999999999996</c:v>
                </c:pt>
                <c:pt idx="3">
                  <c:v>7.8070199999999996</c:v>
                </c:pt>
                <c:pt idx="4">
                  <c:v>9.6921900000000001</c:v>
                </c:pt>
                <c:pt idx="5">
                  <c:v>11.7819</c:v>
                </c:pt>
                <c:pt idx="6">
                  <c:v>14.420999999999999</c:v>
                </c:pt>
                <c:pt idx="7">
                  <c:v>16.5091</c:v>
                </c:pt>
                <c:pt idx="8">
                  <c:v>18.477900000000002</c:v>
                </c:pt>
                <c:pt idx="9">
                  <c:v>20.736899999999999</c:v>
                </c:pt>
                <c:pt idx="10">
                  <c:v>22.428000000000001</c:v>
                </c:pt>
                <c:pt idx="11">
                  <c:v>25.074999999999999</c:v>
                </c:pt>
                <c:pt idx="12">
                  <c:v>27.546199999999999</c:v>
                </c:pt>
                <c:pt idx="13">
                  <c:v>29.47</c:v>
                </c:pt>
                <c:pt idx="14">
                  <c:v>31.744</c:v>
                </c:pt>
                <c:pt idx="15">
                  <c:v>34.1601</c:v>
                </c:pt>
                <c:pt idx="16">
                  <c:v>37.42</c:v>
                </c:pt>
                <c:pt idx="17">
                  <c:v>39.253</c:v>
                </c:pt>
                <c:pt idx="18">
                  <c:v>41.003</c:v>
                </c:pt>
                <c:pt idx="19">
                  <c:v>43.950800000000001</c:v>
                </c:pt>
                <c:pt idx="20">
                  <c:v>45.329099999999997</c:v>
                </c:pt>
                <c:pt idx="21">
                  <c:v>48.822899999999997</c:v>
                </c:pt>
                <c:pt idx="22">
                  <c:v>51.098799999999997</c:v>
                </c:pt>
                <c:pt idx="23">
                  <c:v>54.732999999999997</c:v>
                </c:pt>
                <c:pt idx="24">
                  <c:v>55.251100000000001</c:v>
                </c:pt>
                <c:pt idx="25">
                  <c:v>57.755000000000003</c:v>
                </c:pt>
                <c:pt idx="26">
                  <c:v>61.018000000000001</c:v>
                </c:pt>
                <c:pt idx="27">
                  <c:v>63.139000000000003</c:v>
                </c:pt>
                <c:pt idx="28">
                  <c:v>64.146000000000001</c:v>
                </c:pt>
                <c:pt idx="29">
                  <c:v>67.375900000000001</c:v>
                </c:pt>
                <c:pt idx="30">
                  <c:v>70.056200000000004</c:v>
                </c:pt>
                <c:pt idx="31">
                  <c:v>71.697000000000003</c:v>
                </c:pt>
                <c:pt idx="32">
                  <c:v>75.165000000000006</c:v>
                </c:pt>
                <c:pt idx="33">
                  <c:v>77.588999999999999</c:v>
                </c:pt>
                <c:pt idx="34">
                  <c:v>79.55</c:v>
                </c:pt>
                <c:pt idx="35">
                  <c:v>81.878200000000007</c:v>
                </c:pt>
                <c:pt idx="36">
                  <c:v>84.244</c:v>
                </c:pt>
                <c:pt idx="37">
                  <c:v>86.034099999999995</c:v>
                </c:pt>
                <c:pt idx="38">
                  <c:v>91.003900000000002</c:v>
                </c:pt>
                <c:pt idx="39">
                  <c:v>92.146199999999993</c:v>
                </c:pt>
                <c:pt idx="40">
                  <c:v>94.823800000000006</c:v>
                </c:pt>
                <c:pt idx="41">
                  <c:v>95.338800000000006</c:v>
                </c:pt>
                <c:pt idx="42">
                  <c:v>98.887</c:v>
                </c:pt>
                <c:pt idx="43">
                  <c:v>101.95099999999999</c:v>
                </c:pt>
                <c:pt idx="44">
                  <c:v>103.196</c:v>
                </c:pt>
                <c:pt idx="45">
                  <c:v>107.479</c:v>
                </c:pt>
                <c:pt idx="46">
                  <c:v>112.45099999999999</c:v>
                </c:pt>
                <c:pt idx="47">
                  <c:v>111.065</c:v>
                </c:pt>
                <c:pt idx="48">
                  <c:v>115.539</c:v>
                </c:pt>
                <c:pt idx="49">
                  <c:v>117.08799999999999</c:v>
                </c:pt>
                <c:pt idx="50">
                  <c:v>122.578</c:v>
                </c:pt>
                <c:pt idx="51">
                  <c:v>120.289</c:v>
                </c:pt>
                <c:pt idx="52">
                  <c:v>123.35899999999999</c:v>
                </c:pt>
                <c:pt idx="53">
                  <c:v>126.443</c:v>
                </c:pt>
                <c:pt idx="54">
                  <c:v>131.011</c:v>
                </c:pt>
                <c:pt idx="55">
                  <c:v>136.922</c:v>
                </c:pt>
                <c:pt idx="56">
                  <c:v>136.15100000000001</c:v>
                </c:pt>
                <c:pt idx="57">
                  <c:v>151.155</c:v>
                </c:pt>
                <c:pt idx="58">
                  <c:v>145.22800000000001</c:v>
                </c:pt>
                <c:pt idx="59">
                  <c:v>143.34100000000001</c:v>
                </c:pt>
                <c:pt idx="60">
                  <c:v>142.99100000000001</c:v>
                </c:pt>
                <c:pt idx="61">
                  <c:v>146.227</c:v>
                </c:pt>
                <c:pt idx="62">
                  <c:v>148.411</c:v>
                </c:pt>
                <c:pt idx="63">
                  <c:v>151.53899999999999</c:v>
                </c:pt>
                <c:pt idx="64">
                  <c:v>156.30699999999999</c:v>
                </c:pt>
                <c:pt idx="65">
                  <c:v>156.803</c:v>
                </c:pt>
                <c:pt idx="66">
                  <c:v>158.501</c:v>
                </c:pt>
                <c:pt idx="67">
                  <c:v>161.45500000000001</c:v>
                </c:pt>
                <c:pt idx="68">
                  <c:v>166.54400000000001</c:v>
                </c:pt>
                <c:pt idx="69">
                  <c:v>167.01</c:v>
                </c:pt>
                <c:pt idx="70">
                  <c:v>167.71700000000001</c:v>
                </c:pt>
                <c:pt idx="71">
                  <c:v>171.30799999999999</c:v>
                </c:pt>
                <c:pt idx="72">
                  <c:v>176.79900000000001</c:v>
                </c:pt>
                <c:pt idx="73">
                  <c:v>179.10499999999999</c:v>
                </c:pt>
                <c:pt idx="74">
                  <c:v>191.90899999999999</c:v>
                </c:pt>
                <c:pt idx="75">
                  <c:v>184.17400000000001</c:v>
                </c:pt>
                <c:pt idx="76">
                  <c:v>191.94900000000001</c:v>
                </c:pt>
                <c:pt idx="77">
                  <c:v>206.124</c:v>
                </c:pt>
                <c:pt idx="78">
                  <c:v>194.655</c:v>
                </c:pt>
                <c:pt idx="79">
                  <c:v>197.113</c:v>
                </c:pt>
                <c:pt idx="80">
                  <c:v>198.44900000000001</c:v>
                </c:pt>
                <c:pt idx="81">
                  <c:v>200.566</c:v>
                </c:pt>
                <c:pt idx="82">
                  <c:v>204.37899999999999</c:v>
                </c:pt>
                <c:pt idx="83">
                  <c:v>203.23099999999999</c:v>
                </c:pt>
                <c:pt idx="84">
                  <c:v>211.226</c:v>
                </c:pt>
                <c:pt idx="85">
                  <c:v>212.15600000000001</c:v>
                </c:pt>
                <c:pt idx="86">
                  <c:v>213.69900000000001</c:v>
                </c:pt>
                <c:pt idx="87">
                  <c:v>217.05799999999999</c:v>
                </c:pt>
                <c:pt idx="88">
                  <c:v>219.21700000000001</c:v>
                </c:pt>
                <c:pt idx="89">
                  <c:v>221.88200000000001</c:v>
                </c:pt>
                <c:pt idx="90">
                  <c:v>227.23400000000001</c:v>
                </c:pt>
                <c:pt idx="91">
                  <c:v>225.61699999999999</c:v>
                </c:pt>
                <c:pt idx="92">
                  <c:v>229.86099999999999</c:v>
                </c:pt>
                <c:pt idx="93">
                  <c:v>229.32300000000001</c:v>
                </c:pt>
                <c:pt idx="94">
                  <c:v>236.55199999999999</c:v>
                </c:pt>
                <c:pt idx="95">
                  <c:v>235.999</c:v>
                </c:pt>
                <c:pt idx="96">
                  <c:v>238.51599999999999</c:v>
                </c:pt>
                <c:pt idx="97">
                  <c:v>239.83799999999999</c:v>
                </c:pt>
                <c:pt idx="98">
                  <c:v>244.04</c:v>
                </c:pt>
                <c:pt idx="99">
                  <c:v>248.09800000000001</c:v>
                </c:pt>
                <c:pt idx="100">
                  <c:v>252.58</c:v>
                </c:pt>
                <c:pt idx="101">
                  <c:v>252.49199999999999</c:v>
                </c:pt>
                <c:pt idx="102">
                  <c:v>258.75900000000001</c:v>
                </c:pt>
                <c:pt idx="103">
                  <c:v>258.32799999999997</c:v>
                </c:pt>
                <c:pt idx="104">
                  <c:v>261.75</c:v>
                </c:pt>
                <c:pt idx="105">
                  <c:v>260.43400000000003</c:v>
                </c:pt>
                <c:pt idx="106">
                  <c:v>264.048</c:v>
                </c:pt>
                <c:pt idx="107">
                  <c:v>265.24400000000003</c:v>
                </c:pt>
                <c:pt idx="108">
                  <c:v>266.16800000000001</c:v>
                </c:pt>
                <c:pt idx="109">
                  <c:v>269.89499999999998</c:v>
                </c:pt>
                <c:pt idx="110">
                  <c:v>272.33199999999999</c:v>
                </c:pt>
                <c:pt idx="111">
                  <c:v>281.096</c:v>
                </c:pt>
                <c:pt idx="112">
                  <c:v>276.589</c:v>
                </c:pt>
                <c:pt idx="113">
                  <c:v>280.91399999999999</c:v>
                </c:pt>
                <c:pt idx="114">
                  <c:v>281.89400000000001</c:v>
                </c:pt>
                <c:pt idx="115">
                  <c:v>285.69600000000003</c:v>
                </c:pt>
                <c:pt idx="116">
                  <c:v>294.97000000000003</c:v>
                </c:pt>
                <c:pt idx="117">
                  <c:v>291.50799999999998</c:v>
                </c:pt>
                <c:pt idx="118">
                  <c:v>293.91199999999998</c:v>
                </c:pt>
                <c:pt idx="119">
                  <c:v>297.78500000000003</c:v>
                </c:pt>
                <c:pt idx="120">
                  <c:v>305.11799999999999</c:v>
                </c:pt>
                <c:pt idx="121">
                  <c:v>303.41000000000003</c:v>
                </c:pt>
                <c:pt idx="122">
                  <c:v>306.15100000000001</c:v>
                </c:pt>
                <c:pt idx="123">
                  <c:v>305.245</c:v>
                </c:pt>
                <c:pt idx="124">
                  <c:v>309.16899999999998</c:v>
                </c:pt>
                <c:pt idx="125">
                  <c:v>314.50700000000001</c:v>
                </c:pt>
                <c:pt idx="126">
                  <c:v>314.67899999999997</c:v>
                </c:pt>
                <c:pt idx="127">
                  <c:v>315.66800000000001</c:v>
                </c:pt>
                <c:pt idx="128">
                  <c:v>326.14600000000002</c:v>
                </c:pt>
                <c:pt idx="129">
                  <c:v>322.23500000000001</c:v>
                </c:pt>
                <c:pt idx="130">
                  <c:v>323.61900000000003</c:v>
                </c:pt>
                <c:pt idx="131">
                  <c:v>334.601</c:v>
                </c:pt>
                <c:pt idx="132">
                  <c:v>330.10700000000003</c:v>
                </c:pt>
                <c:pt idx="133">
                  <c:v>335.51400000000001</c:v>
                </c:pt>
                <c:pt idx="134">
                  <c:v>336.19</c:v>
                </c:pt>
                <c:pt idx="135">
                  <c:v>340.613</c:v>
                </c:pt>
                <c:pt idx="136">
                  <c:v>343.63200000000001</c:v>
                </c:pt>
                <c:pt idx="137">
                  <c:v>342.54899999999998</c:v>
                </c:pt>
                <c:pt idx="138">
                  <c:v>348.25299999999999</c:v>
                </c:pt>
                <c:pt idx="139">
                  <c:v>352.14600000000002</c:v>
                </c:pt>
                <c:pt idx="140">
                  <c:v>351.44299999999998</c:v>
                </c:pt>
                <c:pt idx="141">
                  <c:v>369.10700000000003</c:v>
                </c:pt>
                <c:pt idx="142">
                  <c:v>357.77199999999999</c:v>
                </c:pt>
                <c:pt idx="143">
                  <c:v>364.86200000000002</c:v>
                </c:pt>
                <c:pt idx="144">
                  <c:v>362.64699999999999</c:v>
                </c:pt>
                <c:pt idx="145">
                  <c:v>362.26299999999998</c:v>
                </c:pt>
                <c:pt idx="146">
                  <c:v>367.63299999999998</c:v>
                </c:pt>
                <c:pt idx="147">
                  <c:v>372.81200000000001</c:v>
                </c:pt>
                <c:pt idx="148">
                  <c:v>384.44200000000001</c:v>
                </c:pt>
                <c:pt idx="149">
                  <c:v>379.32900000000001</c:v>
                </c:pt>
                <c:pt idx="150">
                  <c:v>377.476</c:v>
                </c:pt>
                <c:pt idx="151">
                  <c:v>382.964</c:v>
                </c:pt>
                <c:pt idx="152">
                  <c:v>388.98500000000001</c:v>
                </c:pt>
                <c:pt idx="153">
                  <c:v>388.79</c:v>
                </c:pt>
                <c:pt idx="154">
                  <c:v>389.73399999999998</c:v>
                </c:pt>
                <c:pt idx="155">
                  <c:v>390.30900000000003</c:v>
                </c:pt>
                <c:pt idx="156">
                  <c:v>392.577</c:v>
                </c:pt>
                <c:pt idx="157">
                  <c:v>393.95299999999997</c:v>
                </c:pt>
                <c:pt idx="158">
                  <c:v>400.62</c:v>
                </c:pt>
                <c:pt idx="159">
                  <c:v>428.12299999999999</c:v>
                </c:pt>
                <c:pt idx="160">
                  <c:v>409.59800000000001</c:v>
                </c:pt>
                <c:pt idx="161">
                  <c:v>406.33100000000002</c:v>
                </c:pt>
                <c:pt idx="162">
                  <c:v>411.56700000000001</c:v>
                </c:pt>
                <c:pt idx="163">
                  <c:v>411.65</c:v>
                </c:pt>
                <c:pt idx="164">
                  <c:v>419.00599999999997</c:v>
                </c:pt>
                <c:pt idx="165">
                  <c:v>417.03100000000001</c:v>
                </c:pt>
                <c:pt idx="166">
                  <c:v>431.399</c:v>
                </c:pt>
                <c:pt idx="167">
                  <c:v>429.29</c:v>
                </c:pt>
                <c:pt idx="168">
                  <c:v>432.55799999999999</c:v>
                </c:pt>
                <c:pt idx="169">
                  <c:v>435.108</c:v>
                </c:pt>
                <c:pt idx="170">
                  <c:v>439.00200000000001</c:v>
                </c:pt>
                <c:pt idx="171">
                  <c:v>431.52699999999999</c:v>
                </c:pt>
                <c:pt idx="172">
                  <c:v>435.33100000000002</c:v>
                </c:pt>
                <c:pt idx="173">
                  <c:v>437.45400000000001</c:v>
                </c:pt>
                <c:pt idx="174">
                  <c:v>439.68299999999999</c:v>
                </c:pt>
                <c:pt idx="175">
                  <c:v>441.13600000000002</c:v>
                </c:pt>
                <c:pt idx="176">
                  <c:v>449.86900000000003</c:v>
                </c:pt>
                <c:pt idx="177">
                  <c:v>447.69200000000001</c:v>
                </c:pt>
                <c:pt idx="178">
                  <c:v>451.58600000000001</c:v>
                </c:pt>
                <c:pt idx="179">
                  <c:v>458.238</c:v>
                </c:pt>
                <c:pt idx="180">
                  <c:v>471.49599999999998</c:v>
                </c:pt>
                <c:pt idx="181">
                  <c:v>463.40300000000002</c:v>
                </c:pt>
                <c:pt idx="182">
                  <c:v>469.88400000000001</c:v>
                </c:pt>
                <c:pt idx="183">
                  <c:v>463.49099999999999</c:v>
                </c:pt>
                <c:pt idx="184">
                  <c:v>477.20600000000002</c:v>
                </c:pt>
                <c:pt idx="185">
                  <c:v>469.24700000000001</c:v>
                </c:pt>
                <c:pt idx="186">
                  <c:v>486.06900000000002</c:v>
                </c:pt>
                <c:pt idx="187">
                  <c:v>483.11700000000002</c:v>
                </c:pt>
                <c:pt idx="188">
                  <c:v>488.90199999999999</c:v>
                </c:pt>
                <c:pt idx="189">
                  <c:v>491.45600000000002</c:v>
                </c:pt>
                <c:pt idx="190">
                  <c:v>501.07100000000003</c:v>
                </c:pt>
                <c:pt idx="191">
                  <c:v>505.30099999999999</c:v>
                </c:pt>
                <c:pt idx="192">
                  <c:v>498.35199999999998</c:v>
                </c:pt>
                <c:pt idx="193">
                  <c:v>506.26900000000001</c:v>
                </c:pt>
                <c:pt idx="194">
                  <c:v>510.47300000000001</c:v>
                </c:pt>
                <c:pt idx="195">
                  <c:v>524.87099999999998</c:v>
                </c:pt>
                <c:pt idx="196">
                  <c:v>510.04700000000003</c:v>
                </c:pt>
                <c:pt idx="197">
                  <c:v>540.24099999999999</c:v>
                </c:pt>
                <c:pt idx="198">
                  <c:v>521.62699999999995</c:v>
                </c:pt>
                <c:pt idx="199">
                  <c:v>524.85900000000004</c:v>
                </c:pt>
                <c:pt idx="200">
                  <c:v>514.19600000000003</c:v>
                </c:pt>
                <c:pt idx="201">
                  <c:v>514.29499999999996</c:v>
                </c:pt>
                <c:pt idx="202">
                  <c:v>519.39800000000002</c:v>
                </c:pt>
                <c:pt idx="203">
                  <c:v>522.46</c:v>
                </c:pt>
                <c:pt idx="204">
                  <c:v>531.33699999999999</c:v>
                </c:pt>
                <c:pt idx="205">
                  <c:v>533.45399999999995</c:v>
                </c:pt>
                <c:pt idx="206">
                  <c:v>537.48099999999999</c:v>
                </c:pt>
                <c:pt idx="207">
                  <c:v>537.17200000000003</c:v>
                </c:pt>
                <c:pt idx="208">
                  <c:v>547.28899999999999</c:v>
                </c:pt>
                <c:pt idx="209">
                  <c:v>536.46900000000005</c:v>
                </c:pt>
                <c:pt idx="210">
                  <c:v>541.88699999999994</c:v>
                </c:pt>
                <c:pt idx="211">
                  <c:v>547.21799999999996</c:v>
                </c:pt>
                <c:pt idx="212">
                  <c:v>549.23699999999997</c:v>
                </c:pt>
                <c:pt idx="213">
                  <c:v>553.22400000000005</c:v>
                </c:pt>
                <c:pt idx="214">
                  <c:v>546.00599999999997</c:v>
                </c:pt>
                <c:pt idx="215">
                  <c:v>556.39</c:v>
                </c:pt>
                <c:pt idx="216">
                  <c:v>558.78599999999994</c:v>
                </c:pt>
                <c:pt idx="217">
                  <c:v>588.21799999999996</c:v>
                </c:pt>
                <c:pt idx="218">
                  <c:v>560.048</c:v>
                </c:pt>
                <c:pt idx="219">
                  <c:v>565.08600000000001</c:v>
                </c:pt>
                <c:pt idx="220">
                  <c:v>563.55700000000002</c:v>
                </c:pt>
                <c:pt idx="221">
                  <c:v>573.48699999999997</c:v>
                </c:pt>
                <c:pt idx="222">
                  <c:v>577.26700000000005</c:v>
                </c:pt>
                <c:pt idx="223">
                  <c:v>583.75</c:v>
                </c:pt>
                <c:pt idx="224">
                  <c:v>584.846</c:v>
                </c:pt>
                <c:pt idx="225">
                  <c:v>590.44899999999996</c:v>
                </c:pt>
                <c:pt idx="226">
                  <c:v>584.87</c:v>
                </c:pt>
                <c:pt idx="227">
                  <c:v>586.50800000000004</c:v>
                </c:pt>
                <c:pt idx="228">
                  <c:v>587.202</c:v>
                </c:pt>
                <c:pt idx="229">
                  <c:v>594.64300000000003</c:v>
                </c:pt>
                <c:pt idx="230">
                  <c:v>593.65700000000004</c:v>
                </c:pt>
                <c:pt idx="231">
                  <c:v>601.27099999999996</c:v>
                </c:pt>
                <c:pt idx="232">
                  <c:v>609.76700000000005</c:v>
                </c:pt>
                <c:pt idx="233">
                  <c:v>608.11400000000003</c:v>
                </c:pt>
                <c:pt idx="234">
                  <c:v>606.19399999999996</c:v>
                </c:pt>
                <c:pt idx="235">
                  <c:v>611.46600000000001</c:v>
                </c:pt>
                <c:pt idx="236">
                  <c:v>623.375</c:v>
                </c:pt>
                <c:pt idx="237">
                  <c:v>619.97699999999998</c:v>
                </c:pt>
                <c:pt idx="238">
                  <c:v>622.447</c:v>
                </c:pt>
                <c:pt idx="239">
                  <c:v>624.76800000000003</c:v>
                </c:pt>
                <c:pt idx="240">
                  <c:v>626.66200000000003</c:v>
                </c:pt>
                <c:pt idx="241">
                  <c:v>634.76499999999999</c:v>
                </c:pt>
                <c:pt idx="242">
                  <c:v>625.93899999999996</c:v>
                </c:pt>
                <c:pt idx="243">
                  <c:v>629.37800000000004</c:v>
                </c:pt>
                <c:pt idx="244">
                  <c:v>652.26499999999999</c:v>
                </c:pt>
                <c:pt idx="245">
                  <c:v>642.07299999999998</c:v>
                </c:pt>
                <c:pt idx="246">
                  <c:v>640.99199999999996</c:v>
                </c:pt>
                <c:pt idx="247">
                  <c:v>645.62099999999998</c:v>
                </c:pt>
                <c:pt idx="248">
                  <c:v>657.755</c:v>
                </c:pt>
                <c:pt idx="249">
                  <c:v>658.22199999999998</c:v>
                </c:pt>
                <c:pt idx="250">
                  <c:v>658.31</c:v>
                </c:pt>
                <c:pt idx="251">
                  <c:v>659.41899999999998</c:v>
                </c:pt>
                <c:pt idx="252">
                  <c:v>671.77099999999996</c:v>
                </c:pt>
                <c:pt idx="253">
                  <c:v>660.87599999999998</c:v>
                </c:pt>
                <c:pt idx="254">
                  <c:v>665.005</c:v>
                </c:pt>
                <c:pt idx="255">
                  <c:v>672.27</c:v>
                </c:pt>
                <c:pt idx="256">
                  <c:v>672.71299999999997</c:v>
                </c:pt>
                <c:pt idx="257">
                  <c:v>677.58799999999997</c:v>
                </c:pt>
                <c:pt idx="258">
                  <c:v>682.35900000000004</c:v>
                </c:pt>
                <c:pt idx="259">
                  <c:v>678.49099999999999</c:v>
                </c:pt>
                <c:pt idx="260">
                  <c:v>683.67399999999998</c:v>
                </c:pt>
                <c:pt idx="261">
                  <c:v>687.23400000000004</c:v>
                </c:pt>
                <c:pt idx="262">
                  <c:v>702.37</c:v>
                </c:pt>
                <c:pt idx="263">
                  <c:v>699.33900000000006</c:v>
                </c:pt>
                <c:pt idx="264">
                  <c:v>704.274</c:v>
                </c:pt>
                <c:pt idx="265">
                  <c:v>706.35400000000004</c:v>
                </c:pt>
                <c:pt idx="266">
                  <c:v>706.452</c:v>
                </c:pt>
                <c:pt idx="267">
                  <c:v>709.67399999999998</c:v>
                </c:pt>
                <c:pt idx="268">
                  <c:v>709.55600000000004</c:v>
                </c:pt>
                <c:pt idx="269">
                  <c:v>739.85699999999997</c:v>
                </c:pt>
                <c:pt idx="270">
                  <c:v>719.548</c:v>
                </c:pt>
                <c:pt idx="271">
                  <c:v>726.05</c:v>
                </c:pt>
                <c:pt idx="272">
                  <c:v>727.40599999999995</c:v>
                </c:pt>
                <c:pt idx="273">
                  <c:v>719.95799999999997</c:v>
                </c:pt>
                <c:pt idx="274">
                  <c:v>724.78</c:v>
                </c:pt>
                <c:pt idx="275">
                  <c:v>729.09900000000005</c:v>
                </c:pt>
                <c:pt idx="276">
                  <c:v>734.28499999999997</c:v>
                </c:pt>
                <c:pt idx="277">
                  <c:v>727.13199999999995</c:v>
                </c:pt>
                <c:pt idx="278">
                  <c:v>734.49</c:v>
                </c:pt>
                <c:pt idx="279">
                  <c:v>731.06100000000004</c:v>
                </c:pt>
                <c:pt idx="280">
                  <c:v>736.19500000000005</c:v>
                </c:pt>
                <c:pt idx="281">
                  <c:v>740.81600000000003</c:v>
                </c:pt>
                <c:pt idx="282">
                  <c:v>742.36099999999999</c:v>
                </c:pt>
                <c:pt idx="283">
                  <c:v>760.60299999999995</c:v>
                </c:pt>
                <c:pt idx="284">
                  <c:v>746.98</c:v>
                </c:pt>
                <c:pt idx="285">
                  <c:v>752.00300000000004</c:v>
                </c:pt>
                <c:pt idx="286">
                  <c:v>770.37300000000005</c:v>
                </c:pt>
                <c:pt idx="287">
                  <c:v>751.86599999999999</c:v>
                </c:pt>
                <c:pt idx="288">
                  <c:v>752.89800000000002</c:v>
                </c:pt>
                <c:pt idx="289">
                  <c:v>760.40200000000004</c:v>
                </c:pt>
                <c:pt idx="290">
                  <c:v>761.99099999999999</c:v>
                </c:pt>
                <c:pt idx="291">
                  <c:v>757.39300000000003</c:v>
                </c:pt>
                <c:pt idx="292">
                  <c:v>767.79499999999996</c:v>
                </c:pt>
                <c:pt idx="293">
                  <c:v>775.94299999999998</c:v>
                </c:pt>
                <c:pt idx="294">
                  <c:v>769.23099999999999</c:v>
                </c:pt>
                <c:pt idx="295">
                  <c:v>800.94799999999998</c:v>
                </c:pt>
                <c:pt idx="296">
                  <c:v>801.20399999999995</c:v>
                </c:pt>
                <c:pt idx="297">
                  <c:v>781.66700000000003</c:v>
                </c:pt>
                <c:pt idx="298">
                  <c:v>788.52700000000004</c:v>
                </c:pt>
                <c:pt idx="299">
                  <c:v>795.73099999999999</c:v>
                </c:pt>
                <c:pt idx="300">
                  <c:v>786.81700000000001</c:v>
                </c:pt>
                <c:pt idx="301">
                  <c:v>794.32600000000002</c:v>
                </c:pt>
                <c:pt idx="302">
                  <c:v>794.78599999999994</c:v>
                </c:pt>
                <c:pt idx="303">
                  <c:v>798.51099999999997</c:v>
                </c:pt>
                <c:pt idx="304">
                  <c:v>820.97</c:v>
                </c:pt>
                <c:pt idx="305">
                  <c:v>805.43499999999995</c:v>
                </c:pt>
                <c:pt idx="306">
                  <c:v>818.08600000000001</c:v>
                </c:pt>
                <c:pt idx="307">
                  <c:v>812.67399999999998</c:v>
                </c:pt>
                <c:pt idx="308">
                  <c:v>818.51800000000003</c:v>
                </c:pt>
                <c:pt idx="309">
                  <c:v>818.47400000000005</c:v>
                </c:pt>
                <c:pt idx="310">
                  <c:v>845.39200000000005</c:v>
                </c:pt>
                <c:pt idx="311">
                  <c:v>837.26599999999996</c:v>
                </c:pt>
                <c:pt idx="312">
                  <c:v>858.51700000000005</c:v>
                </c:pt>
                <c:pt idx="313">
                  <c:v>839.29100000000005</c:v>
                </c:pt>
                <c:pt idx="314">
                  <c:v>851.56</c:v>
                </c:pt>
                <c:pt idx="315">
                  <c:v>853.09500000000003</c:v>
                </c:pt>
                <c:pt idx="316">
                  <c:v>830.56799999999998</c:v>
                </c:pt>
                <c:pt idx="317">
                  <c:v>839.95699999999999</c:v>
                </c:pt>
                <c:pt idx="318">
                  <c:v>851.90800000000002</c:v>
                </c:pt>
                <c:pt idx="319">
                  <c:v>849.71299999999997</c:v>
                </c:pt>
                <c:pt idx="320">
                  <c:v>851.15</c:v>
                </c:pt>
                <c:pt idx="321">
                  <c:v>849.93499999999995</c:v>
                </c:pt>
                <c:pt idx="322">
                  <c:v>857.26700000000005</c:v>
                </c:pt>
                <c:pt idx="323">
                  <c:v>862.62900000000002</c:v>
                </c:pt>
                <c:pt idx="324">
                  <c:v>865.51300000000003</c:v>
                </c:pt>
                <c:pt idx="325">
                  <c:v>864.64</c:v>
                </c:pt>
                <c:pt idx="326">
                  <c:v>861.35</c:v>
                </c:pt>
                <c:pt idx="327">
                  <c:v>863.82500000000005</c:v>
                </c:pt>
                <c:pt idx="328">
                  <c:v>872.01099999999997</c:v>
                </c:pt>
                <c:pt idx="329">
                  <c:v>882.46</c:v>
                </c:pt>
                <c:pt idx="330">
                  <c:v>877.81399999999996</c:v>
                </c:pt>
                <c:pt idx="331">
                  <c:v>878.55499999999995</c:v>
                </c:pt>
                <c:pt idx="332">
                  <c:v>880.89800000000002</c:v>
                </c:pt>
                <c:pt idx="333">
                  <c:v>879.76199999999994</c:v>
                </c:pt>
                <c:pt idx="334">
                  <c:v>886.56200000000001</c:v>
                </c:pt>
                <c:pt idx="335">
                  <c:v>898.50099999999998</c:v>
                </c:pt>
                <c:pt idx="336">
                  <c:v>899.78800000000001</c:v>
                </c:pt>
                <c:pt idx="337">
                  <c:v>902.00599999999997</c:v>
                </c:pt>
                <c:pt idx="338">
                  <c:v>931.03599999999994</c:v>
                </c:pt>
                <c:pt idx="339">
                  <c:v>901.67</c:v>
                </c:pt>
                <c:pt idx="340">
                  <c:v>909.93499999999995</c:v>
                </c:pt>
                <c:pt idx="341">
                  <c:v>908.33600000000001</c:v>
                </c:pt>
                <c:pt idx="342">
                  <c:v>926.33799999999997</c:v>
                </c:pt>
                <c:pt idx="343">
                  <c:v>917.51800000000003</c:v>
                </c:pt>
                <c:pt idx="344">
                  <c:v>918.60299999999995</c:v>
                </c:pt>
                <c:pt idx="345">
                  <c:v>945.07</c:v>
                </c:pt>
                <c:pt idx="346">
                  <c:v>935.50699999999995</c:v>
                </c:pt>
                <c:pt idx="347">
                  <c:v>924.14800000000002</c:v>
                </c:pt>
                <c:pt idx="348">
                  <c:v>933.35199999999998</c:v>
                </c:pt>
                <c:pt idx="349">
                  <c:v>936.50199999999995</c:v>
                </c:pt>
                <c:pt idx="350">
                  <c:v>952.44500000000005</c:v>
                </c:pt>
                <c:pt idx="351">
                  <c:v>938.26400000000001</c:v>
                </c:pt>
                <c:pt idx="352">
                  <c:v>941.33500000000004</c:v>
                </c:pt>
                <c:pt idx="353">
                  <c:v>948.43899999999996</c:v>
                </c:pt>
                <c:pt idx="354">
                  <c:v>947.85400000000004</c:v>
                </c:pt>
                <c:pt idx="355">
                  <c:v>973.32299999999998</c:v>
                </c:pt>
                <c:pt idx="356">
                  <c:v>975.32100000000003</c:v>
                </c:pt>
                <c:pt idx="357">
                  <c:v>971.17499999999995</c:v>
                </c:pt>
                <c:pt idx="358">
                  <c:v>968.38800000000003</c:v>
                </c:pt>
                <c:pt idx="359">
                  <c:v>979.54499999999996</c:v>
                </c:pt>
                <c:pt idx="360">
                  <c:v>967.62400000000002</c:v>
                </c:pt>
                <c:pt idx="361">
                  <c:v>972.11</c:v>
                </c:pt>
                <c:pt idx="362">
                  <c:v>965.19899999999996</c:v>
                </c:pt>
                <c:pt idx="363">
                  <c:v>976.84199999999998</c:v>
                </c:pt>
                <c:pt idx="364">
                  <c:v>973.505</c:v>
                </c:pt>
                <c:pt idx="365">
                  <c:v>975.01099999999997</c:v>
                </c:pt>
                <c:pt idx="366">
                  <c:v>976.66800000000001</c:v>
                </c:pt>
                <c:pt idx="367">
                  <c:v>980.52499999999998</c:v>
                </c:pt>
                <c:pt idx="368">
                  <c:v>1010.51</c:v>
                </c:pt>
                <c:pt idx="369">
                  <c:v>993.21699999999998</c:v>
                </c:pt>
                <c:pt idx="370">
                  <c:v>984.35400000000004</c:v>
                </c:pt>
                <c:pt idx="371">
                  <c:v>1013.2</c:v>
                </c:pt>
                <c:pt idx="372">
                  <c:v>994.84799999999996</c:v>
                </c:pt>
                <c:pt idx="373">
                  <c:v>991.48099999999999</c:v>
                </c:pt>
                <c:pt idx="374">
                  <c:v>1000.57</c:v>
                </c:pt>
                <c:pt idx="375">
                  <c:v>1009.42</c:v>
                </c:pt>
                <c:pt idx="376">
                  <c:v>1008.71</c:v>
                </c:pt>
                <c:pt idx="377">
                  <c:v>1003.7</c:v>
                </c:pt>
                <c:pt idx="378">
                  <c:v>1020.71</c:v>
                </c:pt>
                <c:pt idx="379">
                  <c:v>1019.91</c:v>
                </c:pt>
                <c:pt idx="380">
                  <c:v>1018.83</c:v>
                </c:pt>
                <c:pt idx="381">
                  <c:v>1027.8399999999999</c:v>
                </c:pt>
                <c:pt idx="382">
                  <c:v>1056.73</c:v>
                </c:pt>
                <c:pt idx="383">
                  <c:v>1033.74</c:v>
                </c:pt>
                <c:pt idx="384">
                  <c:v>1027.71</c:v>
                </c:pt>
                <c:pt idx="385">
                  <c:v>1033.05</c:v>
                </c:pt>
                <c:pt idx="386">
                  <c:v>1034.71</c:v>
                </c:pt>
                <c:pt idx="387">
                  <c:v>1045.78</c:v>
                </c:pt>
                <c:pt idx="388">
                  <c:v>1044.57</c:v>
                </c:pt>
                <c:pt idx="389">
                  <c:v>1043.3900000000001</c:v>
                </c:pt>
                <c:pt idx="390">
                  <c:v>1048.1600000000001</c:v>
                </c:pt>
                <c:pt idx="391">
                  <c:v>1070.8699999999999</c:v>
                </c:pt>
                <c:pt idx="392">
                  <c:v>1082.76</c:v>
                </c:pt>
                <c:pt idx="393">
                  <c:v>1075.48</c:v>
                </c:pt>
                <c:pt idx="394">
                  <c:v>1075.74</c:v>
                </c:pt>
                <c:pt idx="395">
                  <c:v>1081.22</c:v>
                </c:pt>
                <c:pt idx="396">
                  <c:v>1073.3699999999999</c:v>
                </c:pt>
                <c:pt idx="397">
                  <c:v>1071.56</c:v>
                </c:pt>
                <c:pt idx="398">
                  <c:v>1076.58</c:v>
                </c:pt>
                <c:pt idx="399">
                  <c:v>1072.52</c:v>
                </c:pt>
                <c:pt idx="400">
                  <c:v>1088.21</c:v>
                </c:pt>
                <c:pt idx="401">
                  <c:v>1074.21</c:v>
                </c:pt>
                <c:pt idx="402">
                  <c:v>1081.99</c:v>
                </c:pt>
                <c:pt idx="403">
                  <c:v>1091.03</c:v>
                </c:pt>
                <c:pt idx="404">
                  <c:v>1086.33</c:v>
                </c:pt>
                <c:pt idx="405">
                  <c:v>1092.23</c:v>
                </c:pt>
                <c:pt idx="406">
                  <c:v>1089.04</c:v>
                </c:pt>
                <c:pt idx="407">
                  <c:v>1129.43</c:v>
                </c:pt>
                <c:pt idx="408">
                  <c:v>1104.0999999999999</c:v>
                </c:pt>
                <c:pt idx="409">
                  <c:v>1112.48</c:v>
                </c:pt>
                <c:pt idx="410">
                  <c:v>1123.3399999999999</c:v>
                </c:pt>
                <c:pt idx="411">
                  <c:v>1109.6099999999999</c:v>
                </c:pt>
                <c:pt idx="412">
                  <c:v>1106.8800000000001</c:v>
                </c:pt>
                <c:pt idx="413">
                  <c:v>1111.43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53B-A527-692CCE5E5A38}"/>
            </c:ext>
          </c:extLst>
        </c:ser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'output-small'!$A$51:$A$464</c:f>
              <c:numCache>
                <c:formatCode>General</c:formatCode>
                <c:ptCount val="4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</c:numCache>
            </c:numRef>
          </c:cat>
          <c:val>
            <c:numRef>
              <c:f>'output-small'!$C$51:$C$464</c:f>
              <c:numCache>
                <c:formatCode>General</c:formatCode>
                <c:ptCount val="414"/>
                <c:pt idx="0">
                  <c:v>0.65684299999999995</c:v>
                </c:pt>
                <c:pt idx="1">
                  <c:v>0.88190999999999997</c:v>
                </c:pt>
                <c:pt idx="2">
                  <c:v>0.93483899999999998</c:v>
                </c:pt>
                <c:pt idx="3">
                  <c:v>1.52111</c:v>
                </c:pt>
                <c:pt idx="4">
                  <c:v>1.55497</c:v>
                </c:pt>
                <c:pt idx="5">
                  <c:v>1.61195</c:v>
                </c:pt>
                <c:pt idx="6">
                  <c:v>2.9439899999999999</c:v>
                </c:pt>
                <c:pt idx="7">
                  <c:v>2.9258700000000002</c:v>
                </c:pt>
                <c:pt idx="8">
                  <c:v>2.9580600000000001</c:v>
                </c:pt>
                <c:pt idx="9">
                  <c:v>3.0260099999999999</c:v>
                </c:pt>
                <c:pt idx="10">
                  <c:v>3.0438900000000002</c:v>
                </c:pt>
                <c:pt idx="11">
                  <c:v>2.8309799999999998</c:v>
                </c:pt>
                <c:pt idx="12">
                  <c:v>3.1139899999999998</c:v>
                </c:pt>
                <c:pt idx="13">
                  <c:v>5.1350600000000002</c:v>
                </c:pt>
                <c:pt idx="14">
                  <c:v>5.2590399999999997</c:v>
                </c:pt>
                <c:pt idx="15">
                  <c:v>5.1798799999999998</c:v>
                </c:pt>
                <c:pt idx="16">
                  <c:v>5.2418699999999996</c:v>
                </c:pt>
                <c:pt idx="17">
                  <c:v>5.3641800000000002</c:v>
                </c:pt>
                <c:pt idx="18">
                  <c:v>5.3129200000000001</c:v>
                </c:pt>
                <c:pt idx="19">
                  <c:v>5.4089999999999998</c:v>
                </c:pt>
                <c:pt idx="20">
                  <c:v>5.3918400000000002</c:v>
                </c:pt>
                <c:pt idx="21">
                  <c:v>5.57613</c:v>
                </c:pt>
                <c:pt idx="22">
                  <c:v>5.5520500000000004</c:v>
                </c:pt>
                <c:pt idx="23">
                  <c:v>5.1460299999999997</c:v>
                </c:pt>
                <c:pt idx="24">
                  <c:v>5.5580100000000003</c:v>
                </c:pt>
                <c:pt idx="25">
                  <c:v>5.5658799999999999</c:v>
                </c:pt>
                <c:pt idx="26">
                  <c:v>9.9599399999999996</c:v>
                </c:pt>
                <c:pt idx="27">
                  <c:v>9.8738700000000001</c:v>
                </c:pt>
                <c:pt idx="28">
                  <c:v>9.8571799999999996</c:v>
                </c:pt>
                <c:pt idx="29">
                  <c:v>9.8779199999999996</c:v>
                </c:pt>
                <c:pt idx="30">
                  <c:v>10.0319</c:v>
                </c:pt>
                <c:pt idx="31">
                  <c:v>10.1471</c:v>
                </c:pt>
                <c:pt idx="32">
                  <c:v>10.052</c:v>
                </c:pt>
                <c:pt idx="33">
                  <c:v>10.361000000000001</c:v>
                </c:pt>
                <c:pt idx="34">
                  <c:v>10.068899999999999</c:v>
                </c:pt>
                <c:pt idx="35">
                  <c:v>10.17</c:v>
                </c:pt>
                <c:pt idx="36">
                  <c:v>10.409800000000001</c:v>
                </c:pt>
                <c:pt idx="37">
                  <c:v>10.375999999999999</c:v>
                </c:pt>
                <c:pt idx="38">
                  <c:v>10.617000000000001</c:v>
                </c:pt>
                <c:pt idx="39">
                  <c:v>10.347799999999999</c:v>
                </c:pt>
                <c:pt idx="40">
                  <c:v>10.3841</c:v>
                </c:pt>
                <c:pt idx="41">
                  <c:v>10.4711</c:v>
                </c:pt>
                <c:pt idx="42">
                  <c:v>10.443</c:v>
                </c:pt>
                <c:pt idx="43">
                  <c:v>10.665900000000001</c:v>
                </c:pt>
                <c:pt idx="44">
                  <c:v>10.68</c:v>
                </c:pt>
                <c:pt idx="45">
                  <c:v>10.805099999999999</c:v>
                </c:pt>
                <c:pt idx="46">
                  <c:v>10.5078</c:v>
                </c:pt>
                <c:pt idx="47">
                  <c:v>10.932</c:v>
                </c:pt>
                <c:pt idx="48">
                  <c:v>10.796099999999999</c:v>
                </c:pt>
                <c:pt idx="49">
                  <c:v>10.849</c:v>
                </c:pt>
                <c:pt idx="50">
                  <c:v>10.875</c:v>
                </c:pt>
                <c:pt idx="51">
                  <c:v>10.8531</c:v>
                </c:pt>
                <c:pt idx="52">
                  <c:v>21.729900000000001</c:v>
                </c:pt>
                <c:pt idx="53">
                  <c:v>21.715199999999999</c:v>
                </c:pt>
                <c:pt idx="54">
                  <c:v>22.0549</c:v>
                </c:pt>
                <c:pt idx="55">
                  <c:v>22.883900000000001</c:v>
                </c:pt>
                <c:pt idx="56">
                  <c:v>22.593</c:v>
                </c:pt>
                <c:pt idx="57">
                  <c:v>23.407</c:v>
                </c:pt>
                <c:pt idx="58">
                  <c:v>22.2211</c:v>
                </c:pt>
                <c:pt idx="59">
                  <c:v>22.151900000000001</c:v>
                </c:pt>
                <c:pt idx="60">
                  <c:v>22.3551</c:v>
                </c:pt>
                <c:pt idx="61">
                  <c:v>22.356000000000002</c:v>
                </c:pt>
                <c:pt idx="62">
                  <c:v>22.3398</c:v>
                </c:pt>
                <c:pt idx="63">
                  <c:v>22.483799999999999</c:v>
                </c:pt>
                <c:pt idx="64">
                  <c:v>22.748899999999999</c:v>
                </c:pt>
                <c:pt idx="65">
                  <c:v>22.630199999999999</c:v>
                </c:pt>
                <c:pt idx="66">
                  <c:v>22.610900000000001</c:v>
                </c:pt>
                <c:pt idx="67">
                  <c:v>22.798100000000002</c:v>
                </c:pt>
                <c:pt idx="68">
                  <c:v>23.426100000000002</c:v>
                </c:pt>
                <c:pt idx="69">
                  <c:v>22.7959</c:v>
                </c:pt>
                <c:pt idx="70">
                  <c:v>22.757999999999999</c:v>
                </c:pt>
                <c:pt idx="71">
                  <c:v>22.984000000000002</c:v>
                </c:pt>
                <c:pt idx="72">
                  <c:v>22.818100000000001</c:v>
                </c:pt>
                <c:pt idx="73">
                  <c:v>22.770900000000001</c:v>
                </c:pt>
                <c:pt idx="74">
                  <c:v>23.2532</c:v>
                </c:pt>
                <c:pt idx="75">
                  <c:v>23.510899999999999</c:v>
                </c:pt>
                <c:pt idx="76">
                  <c:v>23.454000000000001</c:v>
                </c:pt>
                <c:pt idx="77">
                  <c:v>24.438099999999999</c:v>
                </c:pt>
                <c:pt idx="78">
                  <c:v>25.49</c:v>
                </c:pt>
                <c:pt idx="79">
                  <c:v>23.348099999999999</c:v>
                </c:pt>
                <c:pt idx="80">
                  <c:v>23.459</c:v>
                </c:pt>
                <c:pt idx="81">
                  <c:v>23.678999999999998</c:v>
                </c:pt>
                <c:pt idx="82">
                  <c:v>23.593900000000001</c:v>
                </c:pt>
                <c:pt idx="83">
                  <c:v>23.747</c:v>
                </c:pt>
                <c:pt idx="84">
                  <c:v>23.969899999999999</c:v>
                </c:pt>
                <c:pt idx="85">
                  <c:v>24.111000000000001</c:v>
                </c:pt>
                <c:pt idx="86">
                  <c:v>24.065000000000001</c:v>
                </c:pt>
                <c:pt idx="87">
                  <c:v>24.184899999999999</c:v>
                </c:pt>
                <c:pt idx="88">
                  <c:v>23.731000000000002</c:v>
                </c:pt>
                <c:pt idx="89">
                  <c:v>24.104800000000001</c:v>
                </c:pt>
                <c:pt idx="90">
                  <c:v>24.193999999999999</c:v>
                </c:pt>
                <c:pt idx="91">
                  <c:v>24.408100000000001</c:v>
                </c:pt>
                <c:pt idx="92">
                  <c:v>24.422899999999998</c:v>
                </c:pt>
                <c:pt idx="93">
                  <c:v>24.3108</c:v>
                </c:pt>
                <c:pt idx="94">
                  <c:v>24.357099999999999</c:v>
                </c:pt>
                <c:pt idx="95">
                  <c:v>25.0001</c:v>
                </c:pt>
                <c:pt idx="96">
                  <c:v>24.914000000000001</c:v>
                </c:pt>
                <c:pt idx="97">
                  <c:v>24.875900000000001</c:v>
                </c:pt>
                <c:pt idx="98">
                  <c:v>24.488900000000001</c:v>
                </c:pt>
                <c:pt idx="99">
                  <c:v>25.207000000000001</c:v>
                </c:pt>
                <c:pt idx="100">
                  <c:v>24.9391</c:v>
                </c:pt>
                <c:pt idx="101">
                  <c:v>24.7011</c:v>
                </c:pt>
                <c:pt idx="102">
                  <c:v>24.7042</c:v>
                </c:pt>
                <c:pt idx="103">
                  <c:v>25.113099999999999</c:v>
                </c:pt>
                <c:pt idx="104">
                  <c:v>44.508899999999997</c:v>
                </c:pt>
                <c:pt idx="105">
                  <c:v>44.731099999999998</c:v>
                </c:pt>
                <c:pt idx="106">
                  <c:v>45.704099999999997</c:v>
                </c:pt>
                <c:pt idx="107">
                  <c:v>44.4741</c:v>
                </c:pt>
                <c:pt idx="108">
                  <c:v>45.369100000000003</c:v>
                </c:pt>
                <c:pt idx="109">
                  <c:v>44.341999999999999</c:v>
                </c:pt>
                <c:pt idx="110">
                  <c:v>44.947899999999997</c:v>
                </c:pt>
                <c:pt idx="111">
                  <c:v>44.701099999999997</c:v>
                </c:pt>
                <c:pt idx="112">
                  <c:v>45.073</c:v>
                </c:pt>
                <c:pt idx="113">
                  <c:v>45.251800000000003</c:v>
                </c:pt>
                <c:pt idx="114">
                  <c:v>45.149099999999997</c:v>
                </c:pt>
                <c:pt idx="115">
                  <c:v>45.391800000000003</c:v>
                </c:pt>
                <c:pt idx="116">
                  <c:v>45.165999999999997</c:v>
                </c:pt>
                <c:pt idx="117">
                  <c:v>45.198900000000002</c:v>
                </c:pt>
                <c:pt idx="118">
                  <c:v>44.531799999999997</c:v>
                </c:pt>
                <c:pt idx="119">
                  <c:v>44.4801</c:v>
                </c:pt>
                <c:pt idx="120">
                  <c:v>44.606000000000002</c:v>
                </c:pt>
                <c:pt idx="121">
                  <c:v>44.558999999999997</c:v>
                </c:pt>
                <c:pt idx="122">
                  <c:v>44.709899999999998</c:v>
                </c:pt>
                <c:pt idx="123">
                  <c:v>44.8461</c:v>
                </c:pt>
                <c:pt idx="124">
                  <c:v>45.194099999999999</c:v>
                </c:pt>
                <c:pt idx="125">
                  <c:v>44.744</c:v>
                </c:pt>
                <c:pt idx="126">
                  <c:v>44.614800000000002</c:v>
                </c:pt>
                <c:pt idx="127">
                  <c:v>45.896999999999998</c:v>
                </c:pt>
                <c:pt idx="128">
                  <c:v>45.119</c:v>
                </c:pt>
                <c:pt idx="129">
                  <c:v>45.8279</c:v>
                </c:pt>
                <c:pt idx="130">
                  <c:v>45.264000000000003</c:v>
                </c:pt>
                <c:pt idx="131">
                  <c:v>45.48</c:v>
                </c:pt>
                <c:pt idx="132">
                  <c:v>45.386800000000001</c:v>
                </c:pt>
                <c:pt idx="133">
                  <c:v>45.399900000000002</c:v>
                </c:pt>
                <c:pt idx="134">
                  <c:v>45.896099999999997</c:v>
                </c:pt>
                <c:pt idx="135">
                  <c:v>45.826000000000001</c:v>
                </c:pt>
                <c:pt idx="136">
                  <c:v>45.481000000000002</c:v>
                </c:pt>
                <c:pt idx="137">
                  <c:v>46.945999999999998</c:v>
                </c:pt>
                <c:pt idx="138">
                  <c:v>45.869100000000003</c:v>
                </c:pt>
                <c:pt idx="139">
                  <c:v>45.676900000000003</c:v>
                </c:pt>
                <c:pt idx="140">
                  <c:v>46.104900000000001</c:v>
                </c:pt>
                <c:pt idx="141">
                  <c:v>46.065800000000003</c:v>
                </c:pt>
                <c:pt idx="142">
                  <c:v>46.168999999999997</c:v>
                </c:pt>
                <c:pt idx="143">
                  <c:v>46.182899999999997</c:v>
                </c:pt>
                <c:pt idx="144">
                  <c:v>46.4191</c:v>
                </c:pt>
                <c:pt idx="145">
                  <c:v>46.261099999999999</c:v>
                </c:pt>
                <c:pt idx="146">
                  <c:v>46.384099999999997</c:v>
                </c:pt>
                <c:pt idx="147">
                  <c:v>46.461100000000002</c:v>
                </c:pt>
                <c:pt idx="148">
                  <c:v>47.0779</c:v>
                </c:pt>
                <c:pt idx="149">
                  <c:v>47.363</c:v>
                </c:pt>
                <c:pt idx="150">
                  <c:v>46.505899999999997</c:v>
                </c:pt>
                <c:pt idx="151">
                  <c:v>46.526000000000003</c:v>
                </c:pt>
                <c:pt idx="152">
                  <c:v>46.476799999999997</c:v>
                </c:pt>
                <c:pt idx="153">
                  <c:v>46.829000000000001</c:v>
                </c:pt>
                <c:pt idx="154">
                  <c:v>48.186999999999998</c:v>
                </c:pt>
                <c:pt idx="155">
                  <c:v>46.811100000000003</c:v>
                </c:pt>
                <c:pt idx="156">
                  <c:v>47.012099999999997</c:v>
                </c:pt>
                <c:pt idx="157">
                  <c:v>46.810899999999997</c:v>
                </c:pt>
                <c:pt idx="158">
                  <c:v>46.823999999999998</c:v>
                </c:pt>
                <c:pt idx="159">
                  <c:v>48.804000000000002</c:v>
                </c:pt>
                <c:pt idx="160">
                  <c:v>47.124899999999997</c:v>
                </c:pt>
                <c:pt idx="161">
                  <c:v>47.384</c:v>
                </c:pt>
                <c:pt idx="162">
                  <c:v>47.162999999999997</c:v>
                </c:pt>
                <c:pt idx="163">
                  <c:v>47.137999999999998</c:v>
                </c:pt>
                <c:pt idx="164">
                  <c:v>47.444099999999999</c:v>
                </c:pt>
                <c:pt idx="165">
                  <c:v>47.311100000000003</c:v>
                </c:pt>
                <c:pt idx="166">
                  <c:v>47.632899999999999</c:v>
                </c:pt>
                <c:pt idx="167">
                  <c:v>47.468899999999998</c:v>
                </c:pt>
                <c:pt idx="168">
                  <c:v>47.765000000000001</c:v>
                </c:pt>
                <c:pt idx="169">
                  <c:v>48.033000000000001</c:v>
                </c:pt>
                <c:pt idx="170">
                  <c:v>47.786000000000001</c:v>
                </c:pt>
                <c:pt idx="171">
                  <c:v>47.357100000000003</c:v>
                </c:pt>
                <c:pt idx="172">
                  <c:v>48.036099999999998</c:v>
                </c:pt>
                <c:pt idx="173">
                  <c:v>47.96</c:v>
                </c:pt>
                <c:pt idx="174">
                  <c:v>48.128799999999998</c:v>
                </c:pt>
                <c:pt idx="175">
                  <c:v>47.723100000000002</c:v>
                </c:pt>
                <c:pt idx="176">
                  <c:v>48.200099999999999</c:v>
                </c:pt>
                <c:pt idx="177">
                  <c:v>47.954999999999998</c:v>
                </c:pt>
                <c:pt idx="178">
                  <c:v>48.157899999999998</c:v>
                </c:pt>
                <c:pt idx="179">
                  <c:v>48.439</c:v>
                </c:pt>
                <c:pt idx="180">
                  <c:v>48.621200000000002</c:v>
                </c:pt>
                <c:pt idx="181">
                  <c:v>48.142899999999997</c:v>
                </c:pt>
                <c:pt idx="182">
                  <c:v>48.438099999999999</c:v>
                </c:pt>
                <c:pt idx="183">
                  <c:v>48.722000000000001</c:v>
                </c:pt>
                <c:pt idx="184">
                  <c:v>48.260899999999999</c:v>
                </c:pt>
                <c:pt idx="185">
                  <c:v>48.670099999999998</c:v>
                </c:pt>
                <c:pt idx="186">
                  <c:v>48.260899999999999</c:v>
                </c:pt>
                <c:pt idx="187">
                  <c:v>48.850999999999999</c:v>
                </c:pt>
                <c:pt idx="188">
                  <c:v>48.475999999999999</c:v>
                </c:pt>
                <c:pt idx="189">
                  <c:v>48.7821</c:v>
                </c:pt>
                <c:pt idx="190">
                  <c:v>48.542000000000002</c:v>
                </c:pt>
                <c:pt idx="191">
                  <c:v>49.48</c:v>
                </c:pt>
                <c:pt idx="192">
                  <c:v>49.411099999999998</c:v>
                </c:pt>
                <c:pt idx="193">
                  <c:v>48.890799999999999</c:v>
                </c:pt>
                <c:pt idx="194">
                  <c:v>48.887999999999998</c:v>
                </c:pt>
                <c:pt idx="195">
                  <c:v>49.303100000000001</c:v>
                </c:pt>
                <c:pt idx="196">
                  <c:v>49.168100000000003</c:v>
                </c:pt>
                <c:pt idx="197">
                  <c:v>49.65</c:v>
                </c:pt>
                <c:pt idx="198">
                  <c:v>49.838099999999997</c:v>
                </c:pt>
                <c:pt idx="199">
                  <c:v>49.653100000000002</c:v>
                </c:pt>
                <c:pt idx="200">
                  <c:v>49.395099999999999</c:v>
                </c:pt>
                <c:pt idx="201">
                  <c:v>49.567</c:v>
                </c:pt>
                <c:pt idx="202">
                  <c:v>53.0901</c:v>
                </c:pt>
                <c:pt idx="203">
                  <c:v>49.469000000000001</c:v>
                </c:pt>
                <c:pt idx="204">
                  <c:v>52.057000000000002</c:v>
                </c:pt>
                <c:pt idx="205">
                  <c:v>49.424199999999999</c:v>
                </c:pt>
                <c:pt idx="206">
                  <c:v>49.875999999999998</c:v>
                </c:pt>
                <c:pt idx="207">
                  <c:v>50.173000000000002</c:v>
                </c:pt>
                <c:pt idx="208">
                  <c:v>50.21</c:v>
                </c:pt>
                <c:pt idx="209">
                  <c:v>90.924999999999997</c:v>
                </c:pt>
                <c:pt idx="210">
                  <c:v>90.164900000000003</c:v>
                </c:pt>
                <c:pt idx="211">
                  <c:v>92.562899999999999</c:v>
                </c:pt>
                <c:pt idx="212">
                  <c:v>90.500799999999998</c:v>
                </c:pt>
                <c:pt idx="213">
                  <c:v>90.365899999999996</c:v>
                </c:pt>
                <c:pt idx="214">
                  <c:v>90.947900000000004</c:v>
                </c:pt>
                <c:pt idx="215">
                  <c:v>90.596199999999996</c:v>
                </c:pt>
                <c:pt idx="216">
                  <c:v>92.692899999999995</c:v>
                </c:pt>
                <c:pt idx="217">
                  <c:v>91.582099999999997</c:v>
                </c:pt>
                <c:pt idx="218">
                  <c:v>91.065200000000004</c:v>
                </c:pt>
                <c:pt idx="219">
                  <c:v>91.141900000000007</c:v>
                </c:pt>
                <c:pt idx="220">
                  <c:v>92.798900000000003</c:v>
                </c:pt>
                <c:pt idx="221">
                  <c:v>90.528000000000006</c:v>
                </c:pt>
                <c:pt idx="222">
                  <c:v>91.224000000000004</c:v>
                </c:pt>
                <c:pt idx="223">
                  <c:v>91.037000000000006</c:v>
                </c:pt>
                <c:pt idx="224">
                  <c:v>93.138199999999998</c:v>
                </c:pt>
                <c:pt idx="225">
                  <c:v>91.233999999999995</c:v>
                </c:pt>
                <c:pt idx="226">
                  <c:v>91.870999999999995</c:v>
                </c:pt>
                <c:pt idx="227">
                  <c:v>92.315899999999999</c:v>
                </c:pt>
                <c:pt idx="228">
                  <c:v>94.784999999999997</c:v>
                </c:pt>
                <c:pt idx="229">
                  <c:v>91.68</c:v>
                </c:pt>
                <c:pt idx="230">
                  <c:v>91.414900000000003</c:v>
                </c:pt>
                <c:pt idx="231">
                  <c:v>92.137100000000004</c:v>
                </c:pt>
                <c:pt idx="232">
                  <c:v>91.925899999999999</c:v>
                </c:pt>
                <c:pt idx="233">
                  <c:v>92.072999999999993</c:v>
                </c:pt>
                <c:pt idx="234">
                  <c:v>91.9251</c:v>
                </c:pt>
                <c:pt idx="235">
                  <c:v>93.373099999999994</c:v>
                </c:pt>
                <c:pt idx="236">
                  <c:v>102.14100000000001</c:v>
                </c:pt>
                <c:pt idx="237">
                  <c:v>96.351900000000001</c:v>
                </c:pt>
                <c:pt idx="238">
                  <c:v>95.467799999999997</c:v>
                </c:pt>
                <c:pt idx="239">
                  <c:v>96.617000000000004</c:v>
                </c:pt>
                <c:pt idx="240">
                  <c:v>96.633899999999997</c:v>
                </c:pt>
                <c:pt idx="241">
                  <c:v>96.057900000000004</c:v>
                </c:pt>
                <c:pt idx="242">
                  <c:v>95.204099999999997</c:v>
                </c:pt>
                <c:pt idx="243">
                  <c:v>94.507000000000005</c:v>
                </c:pt>
                <c:pt idx="244">
                  <c:v>96.3399</c:v>
                </c:pt>
                <c:pt idx="245">
                  <c:v>95.270200000000003</c:v>
                </c:pt>
                <c:pt idx="246">
                  <c:v>95.593000000000004</c:v>
                </c:pt>
                <c:pt idx="247">
                  <c:v>96.188100000000006</c:v>
                </c:pt>
                <c:pt idx="248">
                  <c:v>95.575100000000006</c:v>
                </c:pt>
                <c:pt idx="249">
                  <c:v>95.983000000000004</c:v>
                </c:pt>
                <c:pt idx="250">
                  <c:v>98.186000000000007</c:v>
                </c:pt>
                <c:pt idx="251">
                  <c:v>96.039100000000005</c:v>
                </c:pt>
                <c:pt idx="252">
                  <c:v>95.004099999999994</c:v>
                </c:pt>
                <c:pt idx="253">
                  <c:v>94.834999999999994</c:v>
                </c:pt>
                <c:pt idx="254">
                  <c:v>96.153999999999996</c:v>
                </c:pt>
                <c:pt idx="255">
                  <c:v>96.35</c:v>
                </c:pt>
                <c:pt idx="256">
                  <c:v>95.533100000000005</c:v>
                </c:pt>
                <c:pt idx="257">
                  <c:v>95.652799999999999</c:v>
                </c:pt>
                <c:pt idx="258">
                  <c:v>96.739099999999993</c:v>
                </c:pt>
                <c:pt idx="259">
                  <c:v>96.338999999999999</c:v>
                </c:pt>
                <c:pt idx="260">
                  <c:v>95.459000000000003</c:v>
                </c:pt>
                <c:pt idx="261">
                  <c:v>98.671000000000006</c:v>
                </c:pt>
                <c:pt idx="262">
                  <c:v>96.081000000000003</c:v>
                </c:pt>
                <c:pt idx="263">
                  <c:v>98.29</c:v>
                </c:pt>
                <c:pt idx="264">
                  <c:v>95.933000000000007</c:v>
                </c:pt>
                <c:pt idx="265">
                  <c:v>96.088899999999995</c:v>
                </c:pt>
                <c:pt idx="266">
                  <c:v>94.408000000000001</c:v>
                </c:pt>
                <c:pt idx="267">
                  <c:v>95.699100000000001</c:v>
                </c:pt>
                <c:pt idx="268">
                  <c:v>94.648099999999999</c:v>
                </c:pt>
                <c:pt idx="269">
                  <c:v>95.543099999999995</c:v>
                </c:pt>
                <c:pt idx="270">
                  <c:v>95.011899999999997</c:v>
                </c:pt>
                <c:pt idx="271">
                  <c:v>94.842200000000005</c:v>
                </c:pt>
                <c:pt idx="272">
                  <c:v>94.763000000000005</c:v>
                </c:pt>
                <c:pt idx="273">
                  <c:v>94.808099999999996</c:v>
                </c:pt>
                <c:pt idx="274">
                  <c:v>95.103999999999999</c:v>
                </c:pt>
                <c:pt idx="275">
                  <c:v>94.96</c:v>
                </c:pt>
                <c:pt idx="276">
                  <c:v>98.581999999999994</c:v>
                </c:pt>
                <c:pt idx="277">
                  <c:v>95.142099999999999</c:v>
                </c:pt>
                <c:pt idx="278">
                  <c:v>95.186899999999994</c:v>
                </c:pt>
                <c:pt idx="279">
                  <c:v>95.315899999999999</c:v>
                </c:pt>
                <c:pt idx="280">
                  <c:v>95.123999999999995</c:v>
                </c:pt>
                <c:pt idx="281">
                  <c:v>96.379000000000005</c:v>
                </c:pt>
                <c:pt idx="282">
                  <c:v>95.424199999999999</c:v>
                </c:pt>
                <c:pt idx="283">
                  <c:v>98.832099999999997</c:v>
                </c:pt>
                <c:pt idx="284">
                  <c:v>95.891000000000005</c:v>
                </c:pt>
                <c:pt idx="285">
                  <c:v>95.117999999999995</c:v>
                </c:pt>
                <c:pt idx="286">
                  <c:v>95.263000000000005</c:v>
                </c:pt>
                <c:pt idx="287">
                  <c:v>96.472999999999999</c:v>
                </c:pt>
                <c:pt idx="288">
                  <c:v>98.010999999999996</c:v>
                </c:pt>
                <c:pt idx="289">
                  <c:v>95.606999999999999</c:v>
                </c:pt>
                <c:pt idx="290">
                  <c:v>95.588899999999995</c:v>
                </c:pt>
                <c:pt idx="291">
                  <c:v>95.65</c:v>
                </c:pt>
                <c:pt idx="292">
                  <c:v>95.936999999999998</c:v>
                </c:pt>
                <c:pt idx="293">
                  <c:v>96.015900000000002</c:v>
                </c:pt>
                <c:pt idx="294">
                  <c:v>96.605800000000002</c:v>
                </c:pt>
                <c:pt idx="295">
                  <c:v>96.469899999999996</c:v>
                </c:pt>
                <c:pt idx="296">
                  <c:v>97.143199999999993</c:v>
                </c:pt>
                <c:pt idx="297">
                  <c:v>96.301100000000005</c:v>
                </c:pt>
                <c:pt idx="298">
                  <c:v>97.028000000000006</c:v>
                </c:pt>
                <c:pt idx="299">
                  <c:v>96.875900000000001</c:v>
                </c:pt>
                <c:pt idx="300">
                  <c:v>97.320800000000006</c:v>
                </c:pt>
                <c:pt idx="301">
                  <c:v>96.244100000000003</c:v>
                </c:pt>
                <c:pt idx="302">
                  <c:v>96.926900000000003</c:v>
                </c:pt>
                <c:pt idx="303">
                  <c:v>97.284999999999997</c:v>
                </c:pt>
                <c:pt idx="304">
                  <c:v>97.992199999999997</c:v>
                </c:pt>
                <c:pt idx="305">
                  <c:v>96.649199999999993</c:v>
                </c:pt>
                <c:pt idx="306">
                  <c:v>97.791200000000003</c:v>
                </c:pt>
                <c:pt idx="307">
                  <c:v>98.029899999999998</c:v>
                </c:pt>
                <c:pt idx="308">
                  <c:v>97.9679</c:v>
                </c:pt>
                <c:pt idx="309">
                  <c:v>96.915000000000006</c:v>
                </c:pt>
                <c:pt idx="310">
                  <c:v>97.746799999999993</c:v>
                </c:pt>
                <c:pt idx="311">
                  <c:v>97.796000000000006</c:v>
                </c:pt>
                <c:pt idx="312">
                  <c:v>98.676900000000003</c:v>
                </c:pt>
                <c:pt idx="313">
                  <c:v>98.547899999999998</c:v>
                </c:pt>
                <c:pt idx="314">
                  <c:v>97.567099999999996</c:v>
                </c:pt>
                <c:pt idx="315">
                  <c:v>98.4161</c:v>
                </c:pt>
                <c:pt idx="316">
                  <c:v>97.632199999999997</c:v>
                </c:pt>
                <c:pt idx="317">
                  <c:v>97.930899999999994</c:v>
                </c:pt>
                <c:pt idx="318">
                  <c:v>97.317899999999995</c:v>
                </c:pt>
                <c:pt idx="319">
                  <c:v>98.155000000000001</c:v>
                </c:pt>
                <c:pt idx="320">
                  <c:v>97.944999999999993</c:v>
                </c:pt>
                <c:pt idx="321">
                  <c:v>98.435199999999995</c:v>
                </c:pt>
                <c:pt idx="322">
                  <c:v>97.787099999999995</c:v>
                </c:pt>
                <c:pt idx="323">
                  <c:v>97.492000000000004</c:v>
                </c:pt>
                <c:pt idx="324">
                  <c:v>98.367000000000004</c:v>
                </c:pt>
                <c:pt idx="325">
                  <c:v>98.166899999999998</c:v>
                </c:pt>
                <c:pt idx="326">
                  <c:v>98.686000000000007</c:v>
                </c:pt>
                <c:pt idx="327">
                  <c:v>97.968800000000002</c:v>
                </c:pt>
                <c:pt idx="328">
                  <c:v>98.521000000000001</c:v>
                </c:pt>
                <c:pt idx="329">
                  <c:v>98.348100000000002</c:v>
                </c:pt>
                <c:pt idx="330">
                  <c:v>97.908000000000001</c:v>
                </c:pt>
                <c:pt idx="331">
                  <c:v>98.706999999999994</c:v>
                </c:pt>
                <c:pt idx="332">
                  <c:v>98.5</c:v>
                </c:pt>
                <c:pt idx="333">
                  <c:v>98.587999999999994</c:v>
                </c:pt>
                <c:pt idx="334">
                  <c:v>101.759</c:v>
                </c:pt>
                <c:pt idx="335">
                  <c:v>102.256</c:v>
                </c:pt>
                <c:pt idx="336">
                  <c:v>101.82599999999999</c:v>
                </c:pt>
                <c:pt idx="337">
                  <c:v>103.64400000000001</c:v>
                </c:pt>
                <c:pt idx="338">
                  <c:v>103.69199999999999</c:v>
                </c:pt>
                <c:pt idx="339">
                  <c:v>102.426</c:v>
                </c:pt>
                <c:pt idx="340">
                  <c:v>103.288</c:v>
                </c:pt>
                <c:pt idx="341">
                  <c:v>102.453</c:v>
                </c:pt>
                <c:pt idx="342">
                  <c:v>101.65</c:v>
                </c:pt>
                <c:pt idx="343">
                  <c:v>102.83199999999999</c:v>
                </c:pt>
                <c:pt idx="344">
                  <c:v>102.889</c:v>
                </c:pt>
                <c:pt idx="345">
                  <c:v>102.44199999999999</c:v>
                </c:pt>
                <c:pt idx="346">
                  <c:v>103.298</c:v>
                </c:pt>
                <c:pt idx="347">
                  <c:v>102.31</c:v>
                </c:pt>
                <c:pt idx="348">
                  <c:v>102.199</c:v>
                </c:pt>
                <c:pt idx="349">
                  <c:v>101.91</c:v>
                </c:pt>
                <c:pt idx="350">
                  <c:v>103.73</c:v>
                </c:pt>
                <c:pt idx="351">
                  <c:v>102.08499999999999</c:v>
                </c:pt>
                <c:pt idx="352">
                  <c:v>100.91800000000001</c:v>
                </c:pt>
                <c:pt idx="353">
                  <c:v>102.02</c:v>
                </c:pt>
                <c:pt idx="354">
                  <c:v>101.751</c:v>
                </c:pt>
                <c:pt idx="355">
                  <c:v>100.902</c:v>
                </c:pt>
                <c:pt idx="356">
                  <c:v>102.24299999999999</c:v>
                </c:pt>
                <c:pt idx="357">
                  <c:v>100.839</c:v>
                </c:pt>
                <c:pt idx="358">
                  <c:v>100.327</c:v>
                </c:pt>
                <c:pt idx="359">
                  <c:v>100.855</c:v>
                </c:pt>
                <c:pt idx="360">
                  <c:v>99.879000000000005</c:v>
                </c:pt>
                <c:pt idx="361">
                  <c:v>100.288</c:v>
                </c:pt>
                <c:pt idx="362">
                  <c:v>99.36</c:v>
                </c:pt>
                <c:pt idx="363">
                  <c:v>100.40900000000001</c:v>
                </c:pt>
                <c:pt idx="364">
                  <c:v>100.066</c:v>
                </c:pt>
                <c:pt idx="365">
                  <c:v>101.065</c:v>
                </c:pt>
                <c:pt idx="366">
                  <c:v>100.60299999999999</c:v>
                </c:pt>
                <c:pt idx="367">
                  <c:v>101.816</c:v>
                </c:pt>
                <c:pt idx="368">
                  <c:v>101.399</c:v>
                </c:pt>
                <c:pt idx="369">
                  <c:v>100.807</c:v>
                </c:pt>
                <c:pt idx="370">
                  <c:v>100.596</c:v>
                </c:pt>
                <c:pt idx="371">
                  <c:v>100.449</c:v>
                </c:pt>
                <c:pt idx="372">
                  <c:v>100.76600000000001</c:v>
                </c:pt>
                <c:pt idx="373">
                  <c:v>101.798</c:v>
                </c:pt>
                <c:pt idx="374">
                  <c:v>101.47799999999999</c:v>
                </c:pt>
                <c:pt idx="375">
                  <c:v>100.818</c:v>
                </c:pt>
                <c:pt idx="376">
                  <c:v>100.962</c:v>
                </c:pt>
                <c:pt idx="377">
                  <c:v>100.764</c:v>
                </c:pt>
                <c:pt idx="378">
                  <c:v>100.404</c:v>
                </c:pt>
                <c:pt idx="379">
                  <c:v>101.408</c:v>
                </c:pt>
                <c:pt idx="380">
                  <c:v>100.92</c:v>
                </c:pt>
                <c:pt idx="381">
                  <c:v>101.40900000000001</c:v>
                </c:pt>
                <c:pt idx="382">
                  <c:v>101.31399999999999</c:v>
                </c:pt>
                <c:pt idx="383">
                  <c:v>101.911</c:v>
                </c:pt>
                <c:pt idx="384">
                  <c:v>101.794</c:v>
                </c:pt>
                <c:pt idx="385">
                  <c:v>101.76</c:v>
                </c:pt>
                <c:pt idx="386">
                  <c:v>102.04300000000001</c:v>
                </c:pt>
                <c:pt idx="387">
                  <c:v>101.794</c:v>
                </c:pt>
                <c:pt idx="388">
                  <c:v>102.511</c:v>
                </c:pt>
                <c:pt idx="389">
                  <c:v>102.489</c:v>
                </c:pt>
                <c:pt idx="390">
                  <c:v>102.004</c:v>
                </c:pt>
                <c:pt idx="391">
                  <c:v>102.569</c:v>
                </c:pt>
                <c:pt idx="392">
                  <c:v>105.54</c:v>
                </c:pt>
                <c:pt idx="393">
                  <c:v>102.727</c:v>
                </c:pt>
                <c:pt idx="394">
                  <c:v>102.203</c:v>
                </c:pt>
                <c:pt idx="395">
                  <c:v>104.492</c:v>
                </c:pt>
                <c:pt idx="396">
                  <c:v>105.07899999999999</c:v>
                </c:pt>
                <c:pt idx="397">
                  <c:v>102.86</c:v>
                </c:pt>
                <c:pt idx="398">
                  <c:v>102.913</c:v>
                </c:pt>
                <c:pt idx="399">
                  <c:v>102.574</c:v>
                </c:pt>
                <c:pt idx="400">
                  <c:v>104.877</c:v>
                </c:pt>
                <c:pt idx="401">
                  <c:v>102.503</c:v>
                </c:pt>
                <c:pt idx="402">
                  <c:v>103.30200000000001</c:v>
                </c:pt>
                <c:pt idx="403">
                  <c:v>103.00700000000001</c:v>
                </c:pt>
                <c:pt idx="404">
                  <c:v>103.41</c:v>
                </c:pt>
                <c:pt idx="405">
                  <c:v>103.926</c:v>
                </c:pt>
                <c:pt idx="406">
                  <c:v>102.849</c:v>
                </c:pt>
                <c:pt idx="407">
                  <c:v>104.212</c:v>
                </c:pt>
                <c:pt idx="408">
                  <c:v>103.468</c:v>
                </c:pt>
                <c:pt idx="409">
                  <c:v>104.229</c:v>
                </c:pt>
                <c:pt idx="410">
                  <c:v>103.35</c:v>
                </c:pt>
                <c:pt idx="411">
                  <c:v>103.411</c:v>
                </c:pt>
                <c:pt idx="412">
                  <c:v>103.52800000000001</c:v>
                </c:pt>
                <c:pt idx="413">
                  <c:v>103.86199999999999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53B-A527-692CCE5E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ja-JP" altLang="en-US" b="1"/>
              <a:t>何倍高速化したか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'output-small'!$A$51:$A$464</c:f>
              <c:numCache>
                <c:formatCode>General</c:formatCode>
                <c:ptCount val="4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</c:numCache>
            </c:numRef>
          </c:cat>
          <c:val>
            <c:numRef>
              <c:f>'output-small'!$D$51:$D$464</c:f>
              <c:numCache>
                <c:formatCode>General</c:formatCode>
                <c:ptCount val="414"/>
                <c:pt idx="0">
                  <c:v>2.6036299999999999</c:v>
                </c:pt>
                <c:pt idx="1">
                  <c:v>4.0754299999999999</c:v>
                </c:pt>
                <c:pt idx="2">
                  <c:v>5.8962000000000003</c:v>
                </c:pt>
                <c:pt idx="3">
                  <c:v>5.1324500000000004</c:v>
                </c:pt>
                <c:pt idx="4">
                  <c:v>6.23306</c:v>
                </c:pt>
                <c:pt idx="5">
                  <c:v>7.3091299999999997</c:v>
                </c:pt>
                <c:pt idx="6">
                  <c:v>4.8984500000000004</c:v>
                </c:pt>
                <c:pt idx="7">
                  <c:v>5.6424399999999997</c:v>
                </c:pt>
                <c:pt idx="8">
                  <c:v>6.2466299999999997</c:v>
                </c:pt>
                <c:pt idx="9">
                  <c:v>6.8529</c:v>
                </c:pt>
                <c:pt idx="10">
                  <c:v>7.3682100000000004</c:v>
                </c:pt>
                <c:pt idx="11">
                  <c:v>8.8573400000000007</c:v>
                </c:pt>
                <c:pt idx="12">
                  <c:v>8.8459500000000002</c:v>
                </c:pt>
                <c:pt idx="13">
                  <c:v>5.7389700000000001</c:v>
                </c:pt>
                <c:pt idx="14">
                  <c:v>6.0360899999999997</c:v>
                </c:pt>
                <c:pt idx="15">
                  <c:v>6.5947699999999996</c:v>
                </c:pt>
                <c:pt idx="16">
                  <c:v>7.1386799999999999</c:v>
                </c:pt>
                <c:pt idx="17">
                  <c:v>7.3176100000000002</c:v>
                </c:pt>
                <c:pt idx="18">
                  <c:v>7.7176</c:v>
                </c:pt>
                <c:pt idx="19">
                  <c:v>8.1254899999999992</c:v>
                </c:pt>
                <c:pt idx="20">
                  <c:v>8.4069900000000004</c:v>
                </c:pt>
                <c:pt idx="21">
                  <c:v>8.7556899999999995</c:v>
                </c:pt>
                <c:pt idx="22">
                  <c:v>9.2035900000000002</c:v>
                </c:pt>
                <c:pt idx="23">
                  <c:v>10.635999999999999</c:v>
                </c:pt>
                <c:pt idx="24">
                  <c:v>9.9407999999999994</c:v>
                </c:pt>
                <c:pt idx="25">
                  <c:v>10.3766</c:v>
                </c:pt>
                <c:pt idx="26">
                  <c:v>6.1263399999999999</c:v>
                </c:pt>
                <c:pt idx="27">
                  <c:v>6.3945499999999997</c:v>
                </c:pt>
                <c:pt idx="28">
                  <c:v>6.5075500000000002</c:v>
                </c:pt>
                <c:pt idx="29">
                  <c:v>6.8208599999999997</c:v>
                </c:pt>
                <c:pt idx="30">
                  <c:v>6.98332</c:v>
                </c:pt>
                <c:pt idx="31">
                  <c:v>7.0657699999999997</c:v>
                </c:pt>
                <c:pt idx="32">
                  <c:v>7.4776499999999997</c:v>
                </c:pt>
                <c:pt idx="33">
                  <c:v>7.4885999999999999</c:v>
                </c:pt>
                <c:pt idx="34">
                  <c:v>7.9005700000000001</c:v>
                </c:pt>
                <c:pt idx="35">
                  <c:v>8.0509699999999995</c:v>
                </c:pt>
                <c:pt idx="36">
                  <c:v>8.0927399999999992</c:v>
                </c:pt>
                <c:pt idx="37">
                  <c:v>8.2916600000000003</c:v>
                </c:pt>
                <c:pt idx="38">
                  <c:v>8.57151</c:v>
                </c:pt>
                <c:pt idx="39">
                  <c:v>8.9048700000000007</c:v>
                </c:pt>
                <c:pt idx="40">
                  <c:v>9.1316500000000005</c:v>
                </c:pt>
                <c:pt idx="41">
                  <c:v>9.1049399999999991</c:v>
                </c:pt>
                <c:pt idx="42">
                  <c:v>9.4692399999999992</c:v>
                </c:pt>
                <c:pt idx="43">
                  <c:v>9.5586099999999998</c:v>
                </c:pt>
                <c:pt idx="44">
                  <c:v>9.6625700000000005</c:v>
                </c:pt>
                <c:pt idx="45">
                  <c:v>9.9470200000000002</c:v>
                </c:pt>
                <c:pt idx="46">
                  <c:v>10.701700000000001</c:v>
                </c:pt>
                <c:pt idx="47">
                  <c:v>10.159700000000001</c:v>
                </c:pt>
                <c:pt idx="48">
                  <c:v>10.7019</c:v>
                </c:pt>
                <c:pt idx="49">
                  <c:v>10.7925</c:v>
                </c:pt>
                <c:pt idx="50">
                  <c:v>11.2715</c:v>
                </c:pt>
                <c:pt idx="51">
                  <c:v>11.083399999999999</c:v>
                </c:pt>
                <c:pt idx="52">
                  <c:v>5.6769100000000003</c:v>
                </c:pt>
                <c:pt idx="53">
                  <c:v>5.8227900000000004</c:v>
                </c:pt>
                <c:pt idx="54">
                  <c:v>5.9402200000000001</c:v>
                </c:pt>
                <c:pt idx="55">
                  <c:v>5.9833400000000001</c:v>
                </c:pt>
                <c:pt idx="56">
                  <c:v>6.0262399999999996</c:v>
                </c:pt>
                <c:pt idx="57">
                  <c:v>6.4576900000000004</c:v>
                </c:pt>
                <c:pt idx="58">
                  <c:v>6.53559</c:v>
                </c:pt>
                <c:pt idx="59">
                  <c:v>6.4708100000000002</c:v>
                </c:pt>
                <c:pt idx="60">
                  <c:v>6.3963599999999996</c:v>
                </c:pt>
                <c:pt idx="61">
                  <c:v>6.5408200000000001</c:v>
                </c:pt>
                <c:pt idx="62">
                  <c:v>6.6433400000000002</c:v>
                </c:pt>
                <c:pt idx="63">
                  <c:v>6.7398999999999996</c:v>
                </c:pt>
                <c:pt idx="64">
                  <c:v>6.8709499999999997</c:v>
                </c:pt>
                <c:pt idx="65">
                  <c:v>6.9289199999999997</c:v>
                </c:pt>
                <c:pt idx="66">
                  <c:v>7.0099400000000003</c:v>
                </c:pt>
                <c:pt idx="67">
                  <c:v>7.0819599999999996</c:v>
                </c:pt>
                <c:pt idx="68">
                  <c:v>7.1093500000000001</c:v>
                </c:pt>
                <c:pt idx="69">
                  <c:v>7.3263199999999999</c:v>
                </c:pt>
                <c:pt idx="70">
                  <c:v>7.36958</c:v>
                </c:pt>
                <c:pt idx="71">
                  <c:v>7.4533500000000004</c:v>
                </c:pt>
                <c:pt idx="72">
                  <c:v>7.7481900000000001</c:v>
                </c:pt>
                <c:pt idx="73">
                  <c:v>7.8655299999999997</c:v>
                </c:pt>
                <c:pt idx="74">
                  <c:v>8.2530099999999997</c:v>
                </c:pt>
                <c:pt idx="75">
                  <c:v>7.8335400000000002</c:v>
                </c:pt>
                <c:pt idx="76">
                  <c:v>8.1840700000000002</c:v>
                </c:pt>
                <c:pt idx="77">
                  <c:v>8.4345099999999995</c:v>
                </c:pt>
                <c:pt idx="78">
                  <c:v>7.6365100000000004</c:v>
                </c:pt>
                <c:pt idx="79">
                  <c:v>8.4423600000000008</c:v>
                </c:pt>
                <c:pt idx="80">
                  <c:v>8.4594199999999997</c:v>
                </c:pt>
                <c:pt idx="81">
                  <c:v>8.4702000000000002</c:v>
                </c:pt>
                <c:pt idx="82">
                  <c:v>8.6623699999999992</c:v>
                </c:pt>
                <c:pt idx="83">
                  <c:v>8.5581800000000001</c:v>
                </c:pt>
                <c:pt idx="84">
                  <c:v>8.8121399999999994</c:v>
                </c:pt>
                <c:pt idx="85">
                  <c:v>8.7991299999999999</c:v>
                </c:pt>
                <c:pt idx="86">
                  <c:v>8.8800600000000003</c:v>
                </c:pt>
                <c:pt idx="87">
                  <c:v>8.9749199999999991</c:v>
                </c:pt>
                <c:pt idx="88">
                  <c:v>9.2375799999999995</c:v>
                </c:pt>
                <c:pt idx="89">
                  <c:v>9.2048799999999993</c:v>
                </c:pt>
                <c:pt idx="90">
                  <c:v>9.3921600000000005</c:v>
                </c:pt>
                <c:pt idx="91">
                  <c:v>9.2435299999999998</c:v>
                </c:pt>
                <c:pt idx="92">
                  <c:v>9.4117099999999994</c:v>
                </c:pt>
                <c:pt idx="93">
                  <c:v>9.4329599999999996</c:v>
                </c:pt>
                <c:pt idx="94">
                  <c:v>9.7118400000000005</c:v>
                </c:pt>
                <c:pt idx="95">
                  <c:v>9.4399300000000004</c:v>
                </c:pt>
                <c:pt idx="96">
                  <c:v>9.5735600000000005</c:v>
                </c:pt>
                <c:pt idx="97">
                  <c:v>9.6413899999999995</c:v>
                </c:pt>
                <c:pt idx="98">
                  <c:v>9.9653200000000002</c:v>
                </c:pt>
                <c:pt idx="99">
                  <c:v>9.8423999999999996</c:v>
                </c:pt>
                <c:pt idx="100">
                  <c:v>10.1279</c:v>
                </c:pt>
                <c:pt idx="101">
                  <c:v>10.2219</c:v>
                </c:pt>
                <c:pt idx="102">
                  <c:v>10.474299999999999</c:v>
                </c:pt>
                <c:pt idx="103">
                  <c:v>10.2866</c:v>
                </c:pt>
                <c:pt idx="104">
                  <c:v>5.8808400000000001</c:v>
                </c:pt>
                <c:pt idx="105">
                  <c:v>5.8222100000000001</c:v>
                </c:pt>
                <c:pt idx="106">
                  <c:v>5.7773399999999997</c:v>
                </c:pt>
                <c:pt idx="107">
                  <c:v>5.96401</c:v>
                </c:pt>
                <c:pt idx="108">
                  <c:v>5.8667199999999999</c:v>
                </c:pt>
                <c:pt idx="109">
                  <c:v>6.0866600000000002</c:v>
                </c:pt>
                <c:pt idx="110">
                  <c:v>6.0588499999999996</c:v>
                </c:pt>
                <c:pt idx="111">
                  <c:v>6.2883500000000003</c:v>
                </c:pt>
                <c:pt idx="112">
                  <c:v>6.1364700000000001</c:v>
                </c:pt>
                <c:pt idx="113">
                  <c:v>6.2077900000000001</c:v>
                </c:pt>
                <c:pt idx="114">
                  <c:v>6.2436199999999999</c:v>
                </c:pt>
                <c:pt idx="115">
                  <c:v>6.2939999999999996</c:v>
                </c:pt>
                <c:pt idx="116">
                  <c:v>6.5307899999999997</c:v>
                </c:pt>
                <c:pt idx="117">
                  <c:v>6.4494499999999997</c:v>
                </c:pt>
                <c:pt idx="118">
                  <c:v>6.6000500000000004</c:v>
                </c:pt>
                <c:pt idx="119">
                  <c:v>6.6947900000000002</c:v>
                </c:pt>
                <c:pt idx="120">
                  <c:v>6.8403</c:v>
                </c:pt>
                <c:pt idx="121">
                  <c:v>6.8091799999999996</c:v>
                </c:pt>
                <c:pt idx="122">
                  <c:v>6.8475000000000001</c:v>
                </c:pt>
                <c:pt idx="123">
                  <c:v>6.8065100000000003</c:v>
                </c:pt>
                <c:pt idx="124">
                  <c:v>6.84091</c:v>
                </c:pt>
                <c:pt idx="125">
                  <c:v>7.0290299999999997</c:v>
                </c:pt>
                <c:pt idx="126">
                  <c:v>7.0532500000000002</c:v>
                </c:pt>
                <c:pt idx="127">
                  <c:v>6.8777499999999998</c:v>
                </c:pt>
                <c:pt idx="128">
                  <c:v>7.2285700000000004</c:v>
                </c:pt>
                <c:pt idx="129">
                  <c:v>7.0314199999999998</c:v>
                </c:pt>
                <c:pt idx="130">
                  <c:v>7.1495899999999999</c:v>
                </c:pt>
                <c:pt idx="131">
                  <c:v>7.3571</c:v>
                </c:pt>
                <c:pt idx="132">
                  <c:v>7.2732000000000001</c:v>
                </c:pt>
                <c:pt idx="133">
                  <c:v>7.3901899999999996</c:v>
                </c:pt>
                <c:pt idx="134">
                  <c:v>7.3250299999999999</c:v>
                </c:pt>
                <c:pt idx="135">
                  <c:v>7.43276</c:v>
                </c:pt>
                <c:pt idx="136">
                  <c:v>7.5555099999999999</c:v>
                </c:pt>
                <c:pt idx="137">
                  <c:v>7.2966499999999996</c:v>
                </c:pt>
                <c:pt idx="138">
                  <c:v>7.59232</c:v>
                </c:pt>
                <c:pt idx="139">
                  <c:v>7.7094899999999997</c:v>
                </c:pt>
                <c:pt idx="140">
                  <c:v>7.6226799999999999</c:v>
                </c:pt>
                <c:pt idx="141">
                  <c:v>8.0126000000000008</c:v>
                </c:pt>
                <c:pt idx="142">
                  <c:v>7.74918</c:v>
                </c:pt>
                <c:pt idx="143">
                  <c:v>7.9003699999999997</c:v>
                </c:pt>
                <c:pt idx="144">
                  <c:v>7.8124399999999996</c:v>
                </c:pt>
                <c:pt idx="145">
                  <c:v>7.8308400000000002</c:v>
                </c:pt>
                <c:pt idx="146">
                  <c:v>7.92584</c:v>
                </c:pt>
                <c:pt idx="147">
                  <c:v>8.0241699999999998</c:v>
                </c:pt>
                <c:pt idx="148">
                  <c:v>8.1660900000000005</c:v>
                </c:pt>
                <c:pt idx="149">
                  <c:v>8.0089699999999997</c:v>
                </c:pt>
                <c:pt idx="150">
                  <c:v>8.1167300000000004</c:v>
                </c:pt>
                <c:pt idx="151">
                  <c:v>8.2311899999999998</c:v>
                </c:pt>
                <c:pt idx="152">
                  <c:v>8.3694400000000009</c:v>
                </c:pt>
                <c:pt idx="153">
                  <c:v>8.3023399999999992</c:v>
                </c:pt>
                <c:pt idx="154">
                  <c:v>8.0879499999999993</c:v>
                </c:pt>
                <c:pt idx="155">
                  <c:v>8.3379600000000007</c:v>
                </c:pt>
                <c:pt idx="156">
                  <c:v>8.3505500000000001</c:v>
                </c:pt>
                <c:pt idx="157">
                  <c:v>8.4158500000000007</c:v>
                </c:pt>
                <c:pt idx="158">
                  <c:v>8.5558700000000005</c:v>
                </c:pt>
                <c:pt idx="159">
                  <c:v>8.7722899999999999</c:v>
                </c:pt>
                <c:pt idx="160">
                  <c:v>8.6917600000000004</c:v>
                </c:pt>
                <c:pt idx="161">
                  <c:v>8.5752799999999993</c:v>
                </c:pt>
                <c:pt idx="162">
                  <c:v>8.7264800000000005</c:v>
                </c:pt>
                <c:pt idx="163">
                  <c:v>8.7328799999999998</c:v>
                </c:pt>
                <c:pt idx="164">
                  <c:v>8.8315699999999993</c:v>
                </c:pt>
                <c:pt idx="165">
                  <c:v>8.8146599999999999</c:v>
                </c:pt>
                <c:pt idx="166">
                  <c:v>9.0567399999999996</c:v>
                </c:pt>
                <c:pt idx="167">
                  <c:v>9.0436099999999993</c:v>
                </c:pt>
                <c:pt idx="168">
                  <c:v>9.0559600000000007</c:v>
                </c:pt>
                <c:pt idx="169">
                  <c:v>9.0585199999999997</c:v>
                </c:pt>
                <c:pt idx="170">
                  <c:v>9.1868300000000005</c:v>
                </c:pt>
                <c:pt idx="171">
                  <c:v>9.11219</c:v>
                </c:pt>
                <c:pt idx="172">
                  <c:v>9.0625800000000005</c:v>
                </c:pt>
                <c:pt idx="173">
                  <c:v>9.1212199999999992</c:v>
                </c:pt>
                <c:pt idx="174">
                  <c:v>9.1355400000000007</c:v>
                </c:pt>
                <c:pt idx="175">
                  <c:v>9.2436600000000002</c:v>
                </c:pt>
                <c:pt idx="176">
                  <c:v>9.3333499999999994</c:v>
                </c:pt>
                <c:pt idx="177">
                  <c:v>9.3356600000000007</c:v>
                </c:pt>
                <c:pt idx="178">
                  <c:v>9.3771900000000006</c:v>
                </c:pt>
                <c:pt idx="179">
                  <c:v>9.4601000000000006</c:v>
                </c:pt>
                <c:pt idx="180">
                  <c:v>9.6973400000000005</c:v>
                </c:pt>
                <c:pt idx="181">
                  <c:v>9.6255699999999997</c:v>
                </c:pt>
                <c:pt idx="182">
                  <c:v>9.7007100000000008</c:v>
                </c:pt>
                <c:pt idx="183">
                  <c:v>9.5129699999999993</c:v>
                </c:pt>
                <c:pt idx="184">
                  <c:v>9.8880400000000002</c:v>
                </c:pt>
                <c:pt idx="185">
                  <c:v>9.6413899999999995</c:v>
                </c:pt>
                <c:pt idx="186">
                  <c:v>10.0717</c:v>
                </c:pt>
                <c:pt idx="187">
                  <c:v>9.8895999999999997</c:v>
                </c:pt>
                <c:pt idx="188">
                  <c:v>10.0855</c:v>
                </c:pt>
                <c:pt idx="189">
                  <c:v>10.0745</c:v>
                </c:pt>
                <c:pt idx="190">
                  <c:v>10.3224</c:v>
                </c:pt>
                <c:pt idx="191">
                  <c:v>10.212199999999999</c:v>
                </c:pt>
                <c:pt idx="192">
                  <c:v>10.085800000000001</c:v>
                </c:pt>
                <c:pt idx="193">
                  <c:v>10.3551</c:v>
                </c:pt>
                <c:pt idx="194">
                  <c:v>10.441700000000001</c:v>
                </c:pt>
                <c:pt idx="195">
                  <c:v>10.645799999999999</c:v>
                </c:pt>
                <c:pt idx="196">
                  <c:v>10.3735</c:v>
                </c:pt>
                <c:pt idx="197">
                  <c:v>10.881</c:v>
                </c:pt>
                <c:pt idx="198">
                  <c:v>10.4664</c:v>
                </c:pt>
                <c:pt idx="199">
                  <c:v>10.570499999999999</c:v>
                </c:pt>
                <c:pt idx="200">
                  <c:v>10.4099</c:v>
                </c:pt>
                <c:pt idx="201">
                  <c:v>10.3758</c:v>
                </c:pt>
                <c:pt idx="202">
                  <c:v>9.7833299999999994</c:v>
                </c:pt>
                <c:pt idx="203">
                  <c:v>10.561400000000001</c:v>
                </c:pt>
                <c:pt idx="204">
                  <c:v>10.206799999999999</c:v>
                </c:pt>
                <c:pt idx="205">
                  <c:v>10.7934</c:v>
                </c:pt>
                <c:pt idx="206">
                  <c:v>10.776400000000001</c:v>
                </c:pt>
                <c:pt idx="207">
                  <c:v>10.7064</c:v>
                </c:pt>
                <c:pt idx="208">
                  <c:v>10.9</c:v>
                </c:pt>
                <c:pt idx="209">
                  <c:v>5.9001299999999999</c:v>
                </c:pt>
                <c:pt idx="210">
                  <c:v>6.0099600000000004</c:v>
                </c:pt>
                <c:pt idx="211">
                  <c:v>5.9118500000000003</c:v>
                </c:pt>
                <c:pt idx="212">
                  <c:v>6.0688599999999999</c:v>
                </c:pt>
                <c:pt idx="213">
                  <c:v>6.1220499999999998</c:v>
                </c:pt>
                <c:pt idx="214">
                  <c:v>6.0034999999999998</c:v>
                </c:pt>
                <c:pt idx="215">
                  <c:v>6.1414299999999997</c:v>
                </c:pt>
                <c:pt idx="216">
                  <c:v>6.0283600000000002</c:v>
                </c:pt>
                <c:pt idx="217">
                  <c:v>6.4228500000000004</c:v>
                </c:pt>
                <c:pt idx="218">
                  <c:v>6.1499699999999997</c:v>
                </c:pt>
                <c:pt idx="219">
                  <c:v>6.2000700000000002</c:v>
                </c:pt>
                <c:pt idx="220">
                  <c:v>6.0728799999999996</c:v>
                </c:pt>
                <c:pt idx="221">
                  <c:v>6.3349099999999998</c:v>
                </c:pt>
                <c:pt idx="222">
                  <c:v>6.3280200000000004</c:v>
                </c:pt>
                <c:pt idx="223">
                  <c:v>6.4122300000000001</c:v>
                </c:pt>
                <c:pt idx="224">
                  <c:v>6.2793299999999999</c:v>
                </c:pt>
                <c:pt idx="225">
                  <c:v>6.4718099999999996</c:v>
                </c:pt>
                <c:pt idx="226">
                  <c:v>6.3662099999999997</c:v>
                </c:pt>
                <c:pt idx="227">
                  <c:v>6.3532700000000002</c:v>
                </c:pt>
                <c:pt idx="228">
                  <c:v>6.1951000000000001</c:v>
                </c:pt>
                <c:pt idx="229">
                  <c:v>6.4860699999999998</c:v>
                </c:pt>
                <c:pt idx="230">
                  <c:v>6.4940899999999999</c:v>
                </c:pt>
                <c:pt idx="231">
                  <c:v>6.52583</c:v>
                </c:pt>
                <c:pt idx="232">
                  <c:v>6.6332500000000003</c:v>
                </c:pt>
                <c:pt idx="233">
                  <c:v>6.6047000000000002</c:v>
                </c:pt>
                <c:pt idx="234">
                  <c:v>6.59443</c:v>
                </c:pt>
                <c:pt idx="235">
                  <c:v>6.5486300000000002</c:v>
                </c:pt>
                <c:pt idx="236">
                  <c:v>6.1030899999999999</c:v>
                </c:pt>
                <c:pt idx="237">
                  <c:v>6.4345100000000004</c:v>
                </c:pt>
                <c:pt idx="238">
                  <c:v>6.5199699999999998</c:v>
                </c:pt>
                <c:pt idx="239">
                  <c:v>6.4664400000000004</c:v>
                </c:pt>
                <c:pt idx="240">
                  <c:v>6.4849100000000002</c:v>
                </c:pt>
                <c:pt idx="241">
                  <c:v>6.6081500000000002</c:v>
                </c:pt>
                <c:pt idx="242">
                  <c:v>6.5747</c:v>
                </c:pt>
                <c:pt idx="243">
                  <c:v>6.6595899999999997</c:v>
                </c:pt>
                <c:pt idx="244">
                  <c:v>6.7704500000000003</c:v>
                </c:pt>
                <c:pt idx="245">
                  <c:v>6.7394999999999996</c:v>
                </c:pt>
                <c:pt idx="246">
                  <c:v>6.7054299999999998</c:v>
                </c:pt>
                <c:pt idx="247">
                  <c:v>6.7120699999999998</c:v>
                </c:pt>
                <c:pt idx="248">
                  <c:v>6.8820800000000002</c:v>
                </c:pt>
                <c:pt idx="249">
                  <c:v>6.8576899999999998</c:v>
                </c:pt>
                <c:pt idx="250">
                  <c:v>6.70472</c:v>
                </c:pt>
                <c:pt idx="251">
                  <c:v>6.8661599999999998</c:v>
                </c:pt>
                <c:pt idx="252">
                  <c:v>7.07097</c:v>
                </c:pt>
                <c:pt idx="253">
                  <c:v>6.9686899999999996</c:v>
                </c:pt>
                <c:pt idx="254">
                  <c:v>6.9160399999999997</c:v>
                </c:pt>
                <c:pt idx="255">
                  <c:v>6.9773800000000001</c:v>
                </c:pt>
                <c:pt idx="256">
                  <c:v>7.0416699999999999</c:v>
                </c:pt>
                <c:pt idx="257">
                  <c:v>7.0838299999999998</c:v>
                </c:pt>
                <c:pt idx="258">
                  <c:v>7.0536000000000003</c:v>
                </c:pt>
                <c:pt idx="259">
                  <c:v>7.0427400000000002</c:v>
                </c:pt>
                <c:pt idx="260">
                  <c:v>7.1619700000000002</c:v>
                </c:pt>
                <c:pt idx="261">
                  <c:v>6.9649099999999997</c:v>
                </c:pt>
                <c:pt idx="262">
                  <c:v>7.3101799999999999</c:v>
                </c:pt>
                <c:pt idx="263">
                  <c:v>7.1150599999999997</c:v>
                </c:pt>
                <c:pt idx="264">
                  <c:v>7.34131</c:v>
                </c:pt>
                <c:pt idx="265">
                  <c:v>7.3510499999999999</c:v>
                </c:pt>
                <c:pt idx="266">
                  <c:v>7.4829600000000003</c:v>
                </c:pt>
                <c:pt idx="267">
                  <c:v>7.41568</c:v>
                </c:pt>
                <c:pt idx="268">
                  <c:v>7.4967800000000002</c:v>
                </c:pt>
                <c:pt idx="269">
                  <c:v>7.74369</c:v>
                </c:pt>
                <c:pt idx="270">
                  <c:v>7.5732400000000002</c:v>
                </c:pt>
                <c:pt idx="271">
                  <c:v>7.6553500000000003</c:v>
                </c:pt>
                <c:pt idx="272">
                  <c:v>7.67605</c:v>
                </c:pt>
                <c:pt idx="273">
                  <c:v>7.5938499999999998</c:v>
                </c:pt>
                <c:pt idx="274">
                  <c:v>7.6209199999999999</c:v>
                </c:pt>
                <c:pt idx="275">
                  <c:v>7.6779599999999997</c:v>
                </c:pt>
                <c:pt idx="276">
                  <c:v>7.4484700000000004</c:v>
                </c:pt>
                <c:pt idx="277">
                  <c:v>7.6425900000000002</c:v>
                </c:pt>
                <c:pt idx="278">
                  <c:v>7.7162899999999999</c:v>
                </c:pt>
                <c:pt idx="279">
                  <c:v>7.6698700000000004</c:v>
                </c:pt>
                <c:pt idx="280">
                  <c:v>7.7393200000000002</c:v>
                </c:pt>
                <c:pt idx="281">
                  <c:v>7.68649</c:v>
                </c:pt>
                <c:pt idx="282">
                  <c:v>7.7795899999999998</c:v>
                </c:pt>
                <c:pt idx="283">
                  <c:v>7.6959099999999996</c:v>
                </c:pt>
                <c:pt idx="284">
                  <c:v>7.7898899999999998</c:v>
                </c:pt>
                <c:pt idx="285">
                  <c:v>7.9059999999999997</c:v>
                </c:pt>
                <c:pt idx="286">
                  <c:v>8.0868000000000002</c:v>
                </c:pt>
                <c:pt idx="287">
                  <c:v>7.7935400000000001</c:v>
                </c:pt>
                <c:pt idx="288">
                  <c:v>7.6817700000000002</c:v>
                </c:pt>
                <c:pt idx="289">
                  <c:v>7.9534099999999999</c:v>
                </c:pt>
                <c:pt idx="290">
                  <c:v>7.9715400000000001</c:v>
                </c:pt>
                <c:pt idx="291">
                  <c:v>7.91838</c:v>
                </c:pt>
                <c:pt idx="292">
                  <c:v>8.0031199999999991</c:v>
                </c:pt>
                <c:pt idx="293">
                  <c:v>8.0814000000000004</c:v>
                </c:pt>
                <c:pt idx="294">
                  <c:v>7.96258</c:v>
                </c:pt>
                <c:pt idx="295">
                  <c:v>8.3025699999999993</c:v>
                </c:pt>
                <c:pt idx="296">
                  <c:v>8.2476599999999998</c:v>
                </c:pt>
                <c:pt idx="297">
                  <c:v>8.1169100000000007</c:v>
                </c:pt>
                <c:pt idx="298">
                  <c:v>8.1267999999999994</c:v>
                </c:pt>
                <c:pt idx="299">
                  <c:v>8.2139199999999999</c:v>
                </c:pt>
                <c:pt idx="300">
                  <c:v>8.0847800000000003</c:v>
                </c:pt>
                <c:pt idx="301">
                  <c:v>8.2532399999999999</c:v>
                </c:pt>
                <c:pt idx="302">
                  <c:v>8.1998499999999996</c:v>
                </c:pt>
                <c:pt idx="303">
                  <c:v>8.2079500000000003</c:v>
                </c:pt>
                <c:pt idx="304">
                  <c:v>8.37791</c:v>
                </c:pt>
                <c:pt idx="305">
                  <c:v>8.3335899999999992</c:v>
                </c:pt>
                <c:pt idx="306">
                  <c:v>8.3656400000000009</c:v>
                </c:pt>
                <c:pt idx="307">
                  <c:v>8.2900700000000001</c:v>
                </c:pt>
                <c:pt idx="308">
                  <c:v>8.3549600000000002</c:v>
                </c:pt>
                <c:pt idx="309">
                  <c:v>8.4452800000000003</c:v>
                </c:pt>
                <c:pt idx="310">
                  <c:v>8.64879</c:v>
                </c:pt>
                <c:pt idx="311">
                  <c:v>8.5613600000000005</c:v>
                </c:pt>
                <c:pt idx="312">
                  <c:v>8.7002799999999993</c:v>
                </c:pt>
                <c:pt idx="313">
                  <c:v>8.5165699999999998</c:v>
                </c:pt>
                <c:pt idx="314">
                  <c:v>8.7279400000000003</c:v>
                </c:pt>
                <c:pt idx="315">
                  <c:v>8.6682500000000005</c:v>
                </c:pt>
                <c:pt idx="316">
                  <c:v>8.5071100000000008</c:v>
                </c:pt>
                <c:pt idx="317">
                  <c:v>8.5770400000000002</c:v>
                </c:pt>
                <c:pt idx="318">
                  <c:v>8.7538599999999995</c:v>
                </c:pt>
                <c:pt idx="319">
                  <c:v>8.6568500000000004</c:v>
                </c:pt>
                <c:pt idx="320">
                  <c:v>8.69008</c:v>
                </c:pt>
                <c:pt idx="321">
                  <c:v>8.6344700000000003</c:v>
                </c:pt>
                <c:pt idx="322">
                  <c:v>8.7666599999999999</c:v>
                </c:pt>
                <c:pt idx="323">
                  <c:v>8.8482099999999999</c:v>
                </c:pt>
                <c:pt idx="324">
                  <c:v>8.7988199999999992</c:v>
                </c:pt>
                <c:pt idx="325">
                  <c:v>8.8078500000000002</c:v>
                </c:pt>
                <c:pt idx="326">
                  <c:v>8.7281899999999997</c:v>
                </c:pt>
                <c:pt idx="327">
                  <c:v>8.8173399999999997</c:v>
                </c:pt>
                <c:pt idx="328">
                  <c:v>8.8510200000000001</c:v>
                </c:pt>
                <c:pt idx="329">
                  <c:v>8.9728200000000005</c:v>
                </c:pt>
                <c:pt idx="330">
                  <c:v>8.9657</c:v>
                </c:pt>
                <c:pt idx="331">
                  <c:v>8.9006399999999992</c:v>
                </c:pt>
                <c:pt idx="332">
                  <c:v>8.94313</c:v>
                </c:pt>
                <c:pt idx="333">
                  <c:v>8.9236199999999997</c:v>
                </c:pt>
                <c:pt idx="334">
                  <c:v>8.7123699999999999</c:v>
                </c:pt>
                <c:pt idx="335">
                  <c:v>8.7867700000000006</c:v>
                </c:pt>
                <c:pt idx="336">
                  <c:v>8.8365299999999998</c:v>
                </c:pt>
                <c:pt idx="337">
                  <c:v>8.7029399999999999</c:v>
                </c:pt>
                <c:pt idx="338">
                  <c:v>8.9788599999999992</c:v>
                </c:pt>
                <c:pt idx="339">
                  <c:v>8.8031500000000005</c:v>
                </c:pt>
                <c:pt idx="340">
                  <c:v>8.8096700000000006</c:v>
                </c:pt>
                <c:pt idx="341">
                  <c:v>8.8658800000000006</c:v>
                </c:pt>
                <c:pt idx="342">
                  <c:v>9.1130099999999992</c:v>
                </c:pt>
                <c:pt idx="343">
                  <c:v>8.9225100000000008</c:v>
                </c:pt>
                <c:pt idx="344">
                  <c:v>8.9280899999999992</c:v>
                </c:pt>
                <c:pt idx="345">
                  <c:v>9.2254100000000001</c:v>
                </c:pt>
                <c:pt idx="346">
                  <c:v>9.0564</c:v>
                </c:pt>
                <c:pt idx="347">
                  <c:v>9.0328300000000006</c:v>
                </c:pt>
                <c:pt idx="348">
                  <c:v>9.1326900000000002</c:v>
                </c:pt>
                <c:pt idx="349">
                  <c:v>9.1894899999999993</c:v>
                </c:pt>
                <c:pt idx="350">
                  <c:v>9.1819699999999997</c:v>
                </c:pt>
                <c:pt idx="351">
                  <c:v>9.1910000000000007</c:v>
                </c:pt>
                <c:pt idx="352">
                  <c:v>9.3277199999999993</c:v>
                </c:pt>
                <c:pt idx="353">
                  <c:v>9.2965999999999998</c:v>
                </c:pt>
                <c:pt idx="354">
                  <c:v>9.3154400000000006</c:v>
                </c:pt>
                <c:pt idx="355">
                  <c:v>9.64621</c:v>
                </c:pt>
                <c:pt idx="356">
                  <c:v>9.5392499999999991</c:v>
                </c:pt>
                <c:pt idx="357">
                  <c:v>9.63096</c:v>
                </c:pt>
                <c:pt idx="358">
                  <c:v>9.6523199999999996</c:v>
                </c:pt>
                <c:pt idx="359">
                  <c:v>9.7124000000000006</c:v>
                </c:pt>
                <c:pt idx="360">
                  <c:v>9.6879600000000003</c:v>
                </c:pt>
                <c:pt idx="361">
                  <c:v>9.6931899999999995</c:v>
                </c:pt>
                <c:pt idx="362">
                  <c:v>9.7141599999999997</c:v>
                </c:pt>
                <c:pt idx="363">
                  <c:v>9.7286300000000008</c:v>
                </c:pt>
                <c:pt idx="364">
                  <c:v>9.7286300000000008</c:v>
                </c:pt>
                <c:pt idx="365">
                  <c:v>9.6473700000000004</c:v>
                </c:pt>
                <c:pt idx="366">
                  <c:v>9.7081499999999998</c:v>
                </c:pt>
                <c:pt idx="367">
                  <c:v>9.6303699999999992</c:v>
                </c:pt>
                <c:pt idx="368">
                  <c:v>9.9656900000000004</c:v>
                </c:pt>
                <c:pt idx="369">
                  <c:v>9.8526600000000002</c:v>
                </c:pt>
                <c:pt idx="370">
                  <c:v>9.7852300000000003</c:v>
                </c:pt>
                <c:pt idx="371">
                  <c:v>10.0867</c:v>
                </c:pt>
                <c:pt idx="372">
                  <c:v>9.8728599999999993</c:v>
                </c:pt>
                <c:pt idx="373">
                  <c:v>9.7396799999999999</c:v>
                </c:pt>
                <c:pt idx="374">
                  <c:v>9.8599300000000003</c:v>
                </c:pt>
                <c:pt idx="375">
                  <c:v>10.0123</c:v>
                </c:pt>
                <c:pt idx="376">
                  <c:v>9.9909300000000005</c:v>
                </c:pt>
                <c:pt idx="377">
                  <c:v>9.9608799999999995</c:v>
                </c:pt>
                <c:pt idx="378">
                  <c:v>10.166</c:v>
                </c:pt>
                <c:pt idx="379">
                  <c:v>10.057499999999999</c:v>
                </c:pt>
                <c:pt idx="380">
                  <c:v>10.0954</c:v>
                </c:pt>
                <c:pt idx="381">
                  <c:v>10.1356</c:v>
                </c:pt>
                <c:pt idx="382">
                  <c:v>10.430199999999999</c:v>
                </c:pt>
                <c:pt idx="383">
                  <c:v>10.143599999999999</c:v>
                </c:pt>
                <c:pt idx="384">
                  <c:v>10.096</c:v>
                </c:pt>
                <c:pt idx="385">
                  <c:v>10.1518</c:v>
                </c:pt>
                <c:pt idx="386">
                  <c:v>10.139900000000001</c:v>
                </c:pt>
                <c:pt idx="387">
                  <c:v>10.2735</c:v>
                </c:pt>
                <c:pt idx="388">
                  <c:v>10.1898</c:v>
                </c:pt>
                <c:pt idx="389">
                  <c:v>10.1805</c:v>
                </c:pt>
                <c:pt idx="390">
                  <c:v>10.275700000000001</c:v>
                </c:pt>
                <c:pt idx="391">
                  <c:v>10.4405</c:v>
                </c:pt>
                <c:pt idx="392">
                  <c:v>10.2593</c:v>
                </c:pt>
                <c:pt idx="393">
                  <c:v>10.4693</c:v>
                </c:pt>
                <c:pt idx="394">
                  <c:v>10.525499999999999</c:v>
                </c:pt>
                <c:pt idx="395">
                  <c:v>10.3474</c:v>
                </c:pt>
                <c:pt idx="396">
                  <c:v>10.2149</c:v>
                </c:pt>
                <c:pt idx="397">
                  <c:v>10.4177</c:v>
                </c:pt>
                <c:pt idx="398">
                  <c:v>10.4611</c:v>
                </c:pt>
                <c:pt idx="399">
                  <c:v>10.456099999999999</c:v>
                </c:pt>
                <c:pt idx="400">
                  <c:v>10.376099999999999</c:v>
                </c:pt>
                <c:pt idx="401">
                  <c:v>10.479799999999999</c:v>
                </c:pt>
                <c:pt idx="402">
                  <c:v>10.4741</c:v>
                </c:pt>
                <c:pt idx="403">
                  <c:v>10.591799999999999</c:v>
                </c:pt>
                <c:pt idx="404">
                  <c:v>10.505000000000001</c:v>
                </c:pt>
                <c:pt idx="405">
                  <c:v>10.5097</c:v>
                </c:pt>
                <c:pt idx="406">
                  <c:v>10.588800000000001</c:v>
                </c:pt>
                <c:pt idx="407">
                  <c:v>10.8378</c:v>
                </c:pt>
                <c:pt idx="408">
                  <c:v>10.6709</c:v>
                </c:pt>
                <c:pt idx="409">
                  <c:v>10.673400000000001</c:v>
                </c:pt>
                <c:pt idx="410">
                  <c:v>10.869300000000001</c:v>
                </c:pt>
                <c:pt idx="411">
                  <c:v>10.7301</c:v>
                </c:pt>
                <c:pt idx="412">
                  <c:v>10.691599999999999</c:v>
                </c:pt>
                <c:pt idx="413">
                  <c:v>10.701000000000001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B2B-80B7-E18EA768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148168</xdr:colOff>
      <xdr:row>0</xdr:row>
      <xdr:rowOff>219780</xdr:rowOff>
    </xdr:from>
    <xdr:to>
      <xdr:col>14</xdr:col>
      <xdr:colOff>656168</xdr:colOff>
      <xdr:row>19</xdr:row>
      <xdr:rowOff>77612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D964E3-ECE1-4A1D-9BBC-05121F92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158748</xdr:colOff>
      <xdr:row>20</xdr:row>
      <xdr:rowOff>64203</xdr:rowOff>
    </xdr:from>
    <xdr:to>
      <xdr:col>15</xdr:col>
      <xdr:colOff>7055</xdr:colOff>
      <xdr:row>38</xdr:row>
      <xdr:rowOff>176386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7E2F1B-2863-49DE-9BA6-A4C8F7C7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204611</xdr:colOff>
      <xdr:row>0</xdr:row>
      <xdr:rowOff>225776</xdr:rowOff>
    </xdr:from>
    <xdr:to>
      <xdr:col>26</xdr:col>
      <xdr:colOff>52917</xdr:colOff>
      <xdr:row>19</xdr:row>
      <xdr:rowOff>98070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42FD6D-D378-4D02-954C-6C43F4A7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190499</xdr:colOff>
      <xdr:row>20</xdr:row>
      <xdr:rowOff>70556</xdr:rowOff>
    </xdr:from>
    <xdr:to>
      <xdr:col>26</xdr:col>
      <xdr:colOff>38805</xdr:colOff>
      <xdr:row>38</xdr:row>
      <xdr:rowOff>182739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DCB0F5A-FF35-4E60-8EFA-27BBD16B0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4"/>
  <sheetViews>
    <sheetView tabSelected="1" topLeftCell="A10" zoomScale="90" zoomScaleNormal="90" workbookViewId="0">
      <selection activeCell="E20" sqref="E20"/>
    </sheetView>
  </sheetViews>
  <sheetFormatPr defaultRowHeight="19" x14ac:dyDescent="0.55000000000000004"/>
  <cols>
    <col min="1" max="16384" width="8.6640625" style="1"/>
  </cols>
  <sheetData>
    <row r="1" spans="1:4" x14ac:dyDescent="0.55000000000000004">
      <c r="A1" s="1">
        <v>100</v>
      </c>
      <c r="B1" s="1">
        <v>1.0013599999999999E-2</v>
      </c>
      <c r="C1" s="1">
        <v>0.14185900000000001</v>
      </c>
      <c r="D1" s="1">
        <v>7.0588200000000004E-2</v>
      </c>
    </row>
    <row r="2" spans="1:4" x14ac:dyDescent="0.55000000000000004">
      <c r="A2" s="1">
        <v>200</v>
      </c>
      <c r="B2" s="1">
        <v>2.4080299999999999E-2</v>
      </c>
      <c r="C2" s="1">
        <v>0.20194100000000001</v>
      </c>
      <c r="D2" s="1">
        <v>0.119244</v>
      </c>
    </row>
    <row r="3" spans="1:4" x14ac:dyDescent="0.55000000000000004">
      <c r="A3" s="1">
        <v>300</v>
      </c>
      <c r="B3" s="1">
        <v>3.9100599999999999E-2</v>
      </c>
      <c r="C3" s="1">
        <v>0.234842</v>
      </c>
      <c r="D3" s="1">
        <v>0.16649700000000001</v>
      </c>
    </row>
    <row r="4" spans="1:4" x14ac:dyDescent="0.55000000000000004">
      <c r="A4" s="1">
        <v>400</v>
      </c>
      <c r="B4" s="1">
        <v>5.0067899999999999E-2</v>
      </c>
      <c r="C4" s="1">
        <v>0.22101399999999999</v>
      </c>
      <c r="D4" s="1">
        <v>0.22653699999999999</v>
      </c>
    </row>
    <row r="5" spans="1:4" x14ac:dyDescent="0.55000000000000004">
      <c r="A5" s="1">
        <v>500</v>
      </c>
      <c r="B5" s="1">
        <v>6.1988799999999997E-2</v>
      </c>
      <c r="C5" s="1">
        <v>0.20504</v>
      </c>
      <c r="D5" s="1">
        <v>0.30232599999999998</v>
      </c>
    </row>
    <row r="6" spans="1:4" x14ac:dyDescent="0.55000000000000004">
      <c r="A6" s="1">
        <v>600</v>
      </c>
      <c r="B6" s="1">
        <v>7.2002399999999994E-2</v>
      </c>
      <c r="C6" s="1">
        <v>0.26106800000000002</v>
      </c>
      <c r="D6" s="1">
        <v>0.27579900000000002</v>
      </c>
    </row>
    <row r="7" spans="1:4" x14ac:dyDescent="0.55000000000000004">
      <c r="A7" s="1">
        <v>700</v>
      </c>
      <c r="B7" s="1">
        <v>9.7989999999999994E-2</v>
      </c>
      <c r="C7" s="1">
        <v>0.25391599999999998</v>
      </c>
      <c r="D7" s="1">
        <v>0.38591500000000001</v>
      </c>
    </row>
    <row r="8" spans="1:4" x14ac:dyDescent="0.55000000000000004">
      <c r="A8" s="1">
        <v>800</v>
      </c>
      <c r="B8" s="1">
        <v>0.106096</v>
      </c>
      <c r="C8" s="1">
        <v>0.25391599999999998</v>
      </c>
      <c r="D8" s="1">
        <v>0.41783999999999999</v>
      </c>
    </row>
    <row r="9" spans="1:4" x14ac:dyDescent="0.55000000000000004">
      <c r="A9" s="1">
        <v>900</v>
      </c>
      <c r="B9" s="1">
        <v>0.119925</v>
      </c>
      <c r="C9" s="1">
        <v>0.25892300000000001</v>
      </c>
      <c r="D9" s="1">
        <v>0.46316800000000002</v>
      </c>
    </row>
    <row r="10" spans="1:4" x14ac:dyDescent="0.55000000000000004">
      <c r="A10" s="1">
        <v>1000</v>
      </c>
      <c r="B10" s="1">
        <v>0.154972</v>
      </c>
      <c r="C10" s="1">
        <v>0.27799600000000002</v>
      </c>
      <c r="D10" s="1">
        <v>0.55746099999999998</v>
      </c>
    </row>
    <row r="11" spans="1:4" x14ac:dyDescent="0.55000000000000004">
      <c r="A11" s="1">
        <v>1100</v>
      </c>
      <c r="B11" s="1">
        <v>0.152111</v>
      </c>
      <c r="C11" s="1">
        <v>0.31900400000000001</v>
      </c>
      <c r="D11" s="1">
        <v>0.476831</v>
      </c>
    </row>
    <row r="12" spans="1:4" x14ac:dyDescent="0.55000000000000004">
      <c r="A12" s="1">
        <v>1200</v>
      </c>
      <c r="B12" s="1">
        <v>0.16498599999999999</v>
      </c>
      <c r="C12" s="1">
        <v>0.31113600000000002</v>
      </c>
      <c r="D12" s="1">
        <v>0.53026799999999996</v>
      </c>
    </row>
    <row r="13" spans="1:4" x14ac:dyDescent="0.55000000000000004">
      <c r="A13" s="1">
        <v>1300</v>
      </c>
      <c r="B13" s="1">
        <v>0.190973</v>
      </c>
      <c r="C13" s="1">
        <v>0.31805</v>
      </c>
      <c r="D13" s="1">
        <v>0.60045000000000004</v>
      </c>
    </row>
    <row r="14" spans="1:4" x14ac:dyDescent="0.55000000000000004">
      <c r="A14" s="1">
        <v>1400</v>
      </c>
      <c r="B14" s="1">
        <v>0.196934</v>
      </c>
      <c r="C14" s="1">
        <v>0.32305699999999998</v>
      </c>
      <c r="D14" s="1">
        <v>0.60959399999999997</v>
      </c>
    </row>
    <row r="15" spans="1:4" x14ac:dyDescent="0.55000000000000004">
      <c r="A15" s="1">
        <v>1500</v>
      </c>
      <c r="B15" s="1">
        <v>0.20599400000000001</v>
      </c>
      <c r="C15" s="1">
        <v>0.31900400000000001</v>
      </c>
      <c r="D15" s="1">
        <v>0.64573999999999998</v>
      </c>
    </row>
    <row r="16" spans="1:4" x14ac:dyDescent="0.55000000000000004">
      <c r="A16" s="1">
        <v>1600</v>
      </c>
      <c r="B16" s="1">
        <v>0.22292100000000001</v>
      </c>
      <c r="C16" s="1">
        <v>0.309944</v>
      </c>
      <c r="D16" s="1">
        <v>0.71923099999999995</v>
      </c>
    </row>
    <row r="17" spans="1:4" x14ac:dyDescent="0.55000000000000004">
      <c r="A17" s="1">
        <v>1700</v>
      </c>
      <c r="B17" s="1">
        <v>0.238895</v>
      </c>
      <c r="C17" s="1">
        <v>0.31900400000000001</v>
      </c>
      <c r="D17" s="1">
        <v>0.74887899999999996</v>
      </c>
    </row>
    <row r="18" spans="1:4" x14ac:dyDescent="0.55000000000000004">
      <c r="A18" s="1">
        <v>1800</v>
      </c>
      <c r="B18" s="1">
        <v>0.26202199999999998</v>
      </c>
      <c r="C18" s="1">
        <v>0.31900400000000001</v>
      </c>
      <c r="D18" s="1">
        <v>0.82137499999999997</v>
      </c>
    </row>
    <row r="19" spans="1:4" x14ac:dyDescent="0.55000000000000004">
      <c r="A19" s="1">
        <v>1900</v>
      </c>
      <c r="B19" s="1">
        <v>0.26702900000000002</v>
      </c>
      <c r="C19" s="1">
        <v>0.31805</v>
      </c>
      <c r="D19" s="1">
        <v>0.83957999999999999</v>
      </c>
    </row>
    <row r="20" spans="1:4" x14ac:dyDescent="0.55000000000000004">
      <c r="A20" s="1">
        <v>2000</v>
      </c>
      <c r="B20" s="1">
        <v>0.28491</v>
      </c>
      <c r="C20" s="1">
        <v>0.31900400000000001</v>
      </c>
      <c r="D20" s="1">
        <v>0.89312400000000003</v>
      </c>
    </row>
    <row r="21" spans="1:4" x14ac:dyDescent="0.55000000000000004">
      <c r="A21" s="1">
        <v>2100</v>
      </c>
      <c r="B21" s="1">
        <v>0.30088399999999998</v>
      </c>
      <c r="C21" s="1">
        <v>0.39386700000000002</v>
      </c>
      <c r="D21" s="1">
        <v>0.76392300000000002</v>
      </c>
    </row>
    <row r="22" spans="1:4" x14ac:dyDescent="0.55000000000000004">
      <c r="A22" s="1">
        <v>2200</v>
      </c>
      <c r="B22" s="1">
        <v>0.31900400000000001</v>
      </c>
      <c r="C22" s="1">
        <v>0.38909899999999997</v>
      </c>
      <c r="D22" s="1">
        <v>0.81985300000000005</v>
      </c>
    </row>
    <row r="23" spans="1:4" x14ac:dyDescent="0.55000000000000004">
      <c r="A23" s="1">
        <v>2300</v>
      </c>
      <c r="B23" s="1">
        <v>0.33998499999999998</v>
      </c>
      <c r="C23" s="1">
        <v>0.38981399999999999</v>
      </c>
      <c r="D23" s="1">
        <v>0.87217100000000003</v>
      </c>
    </row>
    <row r="24" spans="1:4" x14ac:dyDescent="0.55000000000000004">
      <c r="A24" s="1">
        <v>2400</v>
      </c>
      <c r="B24" s="1">
        <v>0.35595900000000003</v>
      </c>
      <c r="C24" s="1">
        <v>0.39506000000000002</v>
      </c>
      <c r="D24" s="1">
        <v>0.90102599999999999</v>
      </c>
    </row>
    <row r="25" spans="1:4" x14ac:dyDescent="0.55000000000000004">
      <c r="A25" s="1">
        <v>2500</v>
      </c>
      <c r="B25" s="1">
        <v>0.37407899999999999</v>
      </c>
      <c r="C25" s="1">
        <v>0.39291399999999999</v>
      </c>
      <c r="D25" s="1">
        <v>0.95206299999999999</v>
      </c>
    </row>
    <row r="26" spans="1:4" x14ac:dyDescent="0.55000000000000004">
      <c r="A26" s="1">
        <v>2600</v>
      </c>
      <c r="B26" s="1">
        <v>0.37908599999999998</v>
      </c>
      <c r="C26" s="1">
        <v>0.38909899999999997</v>
      </c>
      <c r="D26" s="1">
        <v>0.97426500000000005</v>
      </c>
    </row>
    <row r="27" spans="1:4" x14ac:dyDescent="0.55000000000000004">
      <c r="A27" s="1">
        <v>2700</v>
      </c>
      <c r="B27" s="1">
        <v>0.40221200000000001</v>
      </c>
      <c r="C27" s="1">
        <v>0.39100600000000002</v>
      </c>
      <c r="D27" s="1">
        <v>1.0286599999999999</v>
      </c>
    </row>
    <row r="28" spans="1:4" x14ac:dyDescent="0.55000000000000004">
      <c r="A28" s="1">
        <v>2800</v>
      </c>
      <c r="B28" s="1">
        <v>0.42390800000000001</v>
      </c>
      <c r="C28" s="1">
        <v>0.39696700000000001</v>
      </c>
      <c r="D28" s="1">
        <v>1.0678700000000001</v>
      </c>
    </row>
    <row r="29" spans="1:4" x14ac:dyDescent="0.55000000000000004">
      <c r="A29" s="1">
        <v>2900</v>
      </c>
      <c r="B29" s="1">
        <v>0.42390800000000001</v>
      </c>
      <c r="C29" s="1">
        <v>0.39195999999999998</v>
      </c>
      <c r="D29" s="1">
        <v>1.08151</v>
      </c>
    </row>
    <row r="30" spans="1:4" x14ac:dyDescent="0.55000000000000004">
      <c r="A30" s="1">
        <v>3000</v>
      </c>
      <c r="B30" s="1">
        <v>0.45800200000000002</v>
      </c>
      <c r="C30" s="1">
        <v>0.39291399999999999</v>
      </c>
      <c r="D30" s="1">
        <v>1.1656599999999999</v>
      </c>
    </row>
    <row r="31" spans="1:4" x14ac:dyDescent="0.55000000000000004">
      <c r="A31" s="1">
        <v>3100</v>
      </c>
      <c r="B31" s="1">
        <v>0.52905100000000005</v>
      </c>
      <c r="C31" s="1">
        <v>0.427008</v>
      </c>
      <c r="D31" s="1">
        <v>1.2389699999999999</v>
      </c>
    </row>
    <row r="32" spans="1:4" x14ac:dyDescent="0.55000000000000004">
      <c r="A32" s="1">
        <v>3200</v>
      </c>
      <c r="B32" s="1">
        <v>0.52905100000000005</v>
      </c>
      <c r="C32" s="1">
        <v>0.40602700000000003</v>
      </c>
      <c r="D32" s="1">
        <v>1.3029900000000001</v>
      </c>
    </row>
    <row r="33" spans="1:4" x14ac:dyDescent="0.55000000000000004">
      <c r="A33" s="1">
        <v>3300</v>
      </c>
      <c r="B33" s="1">
        <v>0.51307700000000001</v>
      </c>
      <c r="C33" s="1">
        <v>0.41008</v>
      </c>
      <c r="D33" s="1">
        <v>1.25116</v>
      </c>
    </row>
    <row r="34" spans="1:4" x14ac:dyDescent="0.55000000000000004">
      <c r="A34" s="1">
        <v>3400</v>
      </c>
      <c r="B34" s="1">
        <v>0.57506599999999997</v>
      </c>
      <c r="C34" s="1">
        <v>0.40292699999999998</v>
      </c>
      <c r="D34" s="1">
        <v>1.4272199999999999</v>
      </c>
    </row>
    <row r="35" spans="1:4" x14ac:dyDescent="0.55000000000000004">
      <c r="A35" s="1">
        <v>3500</v>
      </c>
      <c r="B35" s="1">
        <v>0.53906399999999999</v>
      </c>
      <c r="C35" s="1">
        <v>0.393152</v>
      </c>
      <c r="D35" s="1">
        <v>1.37113</v>
      </c>
    </row>
    <row r="36" spans="1:4" x14ac:dyDescent="0.55000000000000004">
      <c r="A36" s="1">
        <v>3600</v>
      </c>
      <c r="B36" s="1">
        <v>0.55098499999999995</v>
      </c>
      <c r="C36" s="1">
        <v>0.39386700000000002</v>
      </c>
      <c r="D36" s="1">
        <v>1.3989100000000001</v>
      </c>
    </row>
    <row r="37" spans="1:4" x14ac:dyDescent="0.55000000000000004">
      <c r="A37" s="1">
        <v>3700</v>
      </c>
      <c r="B37" s="1">
        <v>0.57005899999999998</v>
      </c>
      <c r="C37" s="1">
        <v>0.39410600000000001</v>
      </c>
      <c r="D37" s="1">
        <v>1.4464600000000001</v>
      </c>
    </row>
    <row r="38" spans="1:4" x14ac:dyDescent="0.55000000000000004">
      <c r="A38" s="1">
        <v>3800</v>
      </c>
      <c r="B38" s="1">
        <v>0.59604599999999996</v>
      </c>
      <c r="C38" s="1">
        <v>0.39506000000000002</v>
      </c>
      <c r="D38" s="1">
        <v>1.50875</v>
      </c>
    </row>
    <row r="39" spans="1:4" x14ac:dyDescent="0.55000000000000004">
      <c r="A39" s="1">
        <v>3900</v>
      </c>
      <c r="B39" s="1">
        <v>0.70309600000000005</v>
      </c>
      <c r="C39" s="1">
        <v>0.40507300000000002</v>
      </c>
      <c r="D39" s="1">
        <v>1.73573</v>
      </c>
    </row>
    <row r="40" spans="1:4" x14ac:dyDescent="0.55000000000000004">
      <c r="A40" s="1">
        <v>4000</v>
      </c>
      <c r="B40" s="1">
        <v>0.60391399999999995</v>
      </c>
      <c r="C40" s="1">
        <v>0.41008</v>
      </c>
      <c r="D40" s="1">
        <v>1.4726699999999999</v>
      </c>
    </row>
    <row r="41" spans="1:4" x14ac:dyDescent="0.55000000000000004">
      <c r="A41" s="1">
        <v>4100</v>
      </c>
      <c r="B41" s="1">
        <v>0.63085599999999997</v>
      </c>
      <c r="C41" s="1">
        <v>0.49901000000000001</v>
      </c>
      <c r="D41" s="1">
        <v>1.2642100000000001</v>
      </c>
    </row>
    <row r="42" spans="1:4" x14ac:dyDescent="0.55000000000000004">
      <c r="A42" s="1">
        <v>4200</v>
      </c>
      <c r="B42" s="1">
        <v>0.64110800000000001</v>
      </c>
      <c r="C42" s="1">
        <v>0.48899700000000001</v>
      </c>
      <c r="D42" s="1">
        <v>1.31107</v>
      </c>
    </row>
    <row r="43" spans="1:4" x14ac:dyDescent="0.55000000000000004">
      <c r="A43" s="1">
        <v>4300</v>
      </c>
      <c r="B43" s="1">
        <v>0.65898900000000005</v>
      </c>
      <c r="C43" s="1">
        <v>0.488043</v>
      </c>
      <c r="D43" s="1">
        <v>1.3502700000000001</v>
      </c>
    </row>
    <row r="44" spans="1:4" x14ac:dyDescent="0.55000000000000004">
      <c r="A44" s="1">
        <v>4400</v>
      </c>
      <c r="B44" s="1">
        <v>0.67996999999999996</v>
      </c>
      <c r="C44" s="1">
        <v>0.488043</v>
      </c>
      <c r="D44" s="1">
        <v>1.3932599999999999</v>
      </c>
    </row>
    <row r="45" spans="1:4" x14ac:dyDescent="0.55000000000000004">
      <c r="A45" s="1">
        <v>4500</v>
      </c>
      <c r="B45" s="1">
        <v>0.75888599999999995</v>
      </c>
      <c r="C45" s="1">
        <v>0.51212299999999999</v>
      </c>
      <c r="D45" s="1">
        <v>1.48184</v>
      </c>
    </row>
    <row r="46" spans="1:4" x14ac:dyDescent="0.55000000000000004">
      <c r="A46" s="1">
        <v>4600</v>
      </c>
      <c r="B46" s="1">
        <v>0.74911099999999997</v>
      </c>
      <c r="C46" s="1">
        <v>0.50497099999999995</v>
      </c>
      <c r="D46" s="1">
        <v>1.4834700000000001</v>
      </c>
    </row>
    <row r="47" spans="1:4" x14ac:dyDescent="0.55000000000000004">
      <c r="A47" s="1">
        <v>4700</v>
      </c>
      <c r="B47" s="1">
        <v>0.73385199999999995</v>
      </c>
      <c r="C47" s="1">
        <v>0.49710300000000002</v>
      </c>
      <c r="D47" s="1">
        <v>1.4762599999999999</v>
      </c>
    </row>
    <row r="48" spans="1:4" x14ac:dyDescent="0.55000000000000004">
      <c r="A48" s="1">
        <v>4800</v>
      </c>
      <c r="B48" s="1">
        <v>0.80203999999999998</v>
      </c>
      <c r="C48" s="1">
        <v>0.49781799999999998</v>
      </c>
      <c r="D48" s="1">
        <v>1.61111</v>
      </c>
    </row>
    <row r="49" spans="1:4" x14ac:dyDescent="0.55000000000000004">
      <c r="A49" s="1">
        <v>4900</v>
      </c>
      <c r="B49" s="1">
        <v>0.76699300000000004</v>
      </c>
      <c r="C49" s="1">
        <v>0.49591099999999999</v>
      </c>
      <c r="D49" s="1">
        <v>1.5466299999999999</v>
      </c>
    </row>
    <row r="50" spans="1:4" x14ac:dyDescent="0.55000000000000004">
      <c r="A50" s="1">
        <v>5000</v>
      </c>
      <c r="B50" s="1">
        <v>0.79083400000000004</v>
      </c>
      <c r="C50" s="1">
        <v>0.49781799999999998</v>
      </c>
      <c r="D50" s="1">
        <v>1.5886</v>
      </c>
    </row>
    <row r="51" spans="1:4" x14ac:dyDescent="0.55000000000000004">
      <c r="A51">
        <v>10000</v>
      </c>
      <c r="B51">
        <v>1.71018</v>
      </c>
      <c r="C51">
        <v>0.65684299999999995</v>
      </c>
      <c r="D51">
        <v>2.6036299999999999</v>
      </c>
    </row>
    <row r="52" spans="1:4" x14ac:dyDescent="0.55000000000000004">
      <c r="A52">
        <v>20000</v>
      </c>
      <c r="B52">
        <v>3.59416</v>
      </c>
      <c r="C52">
        <v>0.88190999999999997</v>
      </c>
      <c r="D52">
        <v>4.0754299999999999</v>
      </c>
    </row>
    <row r="53" spans="1:4" x14ac:dyDescent="0.55000000000000004">
      <c r="A53">
        <v>30000</v>
      </c>
      <c r="B53">
        <v>5.5119999999999996</v>
      </c>
      <c r="C53">
        <v>0.93483899999999998</v>
      </c>
      <c r="D53">
        <v>5.8962000000000003</v>
      </c>
    </row>
    <row r="54" spans="1:4" x14ac:dyDescent="0.55000000000000004">
      <c r="A54">
        <v>40000</v>
      </c>
      <c r="B54">
        <v>7.8070199999999996</v>
      </c>
      <c r="C54">
        <v>1.52111</v>
      </c>
      <c r="D54">
        <v>5.1324500000000004</v>
      </c>
    </row>
    <row r="55" spans="1:4" x14ac:dyDescent="0.55000000000000004">
      <c r="A55">
        <v>50000</v>
      </c>
      <c r="B55">
        <v>9.6921900000000001</v>
      </c>
      <c r="C55">
        <v>1.55497</v>
      </c>
      <c r="D55">
        <v>6.23306</v>
      </c>
    </row>
    <row r="56" spans="1:4" x14ac:dyDescent="0.55000000000000004">
      <c r="A56">
        <v>60000</v>
      </c>
      <c r="B56">
        <v>11.7819</v>
      </c>
      <c r="C56">
        <v>1.61195</v>
      </c>
      <c r="D56">
        <v>7.3091299999999997</v>
      </c>
    </row>
    <row r="57" spans="1:4" x14ac:dyDescent="0.55000000000000004">
      <c r="A57">
        <v>70000</v>
      </c>
      <c r="B57">
        <v>14.420999999999999</v>
      </c>
      <c r="C57">
        <v>2.9439899999999999</v>
      </c>
      <c r="D57">
        <v>4.8984500000000004</v>
      </c>
    </row>
    <row r="58" spans="1:4" x14ac:dyDescent="0.55000000000000004">
      <c r="A58">
        <v>80000</v>
      </c>
      <c r="B58">
        <v>16.5091</v>
      </c>
      <c r="C58">
        <v>2.9258700000000002</v>
      </c>
      <c r="D58">
        <v>5.6424399999999997</v>
      </c>
    </row>
    <row r="59" spans="1:4" x14ac:dyDescent="0.55000000000000004">
      <c r="A59">
        <v>90000</v>
      </c>
      <c r="B59">
        <v>18.477900000000002</v>
      </c>
      <c r="C59">
        <v>2.9580600000000001</v>
      </c>
      <c r="D59">
        <v>6.2466299999999997</v>
      </c>
    </row>
    <row r="60" spans="1:4" x14ac:dyDescent="0.55000000000000004">
      <c r="A60">
        <v>100000</v>
      </c>
      <c r="B60">
        <v>20.736899999999999</v>
      </c>
      <c r="C60">
        <v>3.0260099999999999</v>
      </c>
      <c r="D60">
        <v>6.8529</v>
      </c>
    </row>
    <row r="61" spans="1:4" x14ac:dyDescent="0.55000000000000004">
      <c r="A61">
        <v>110000</v>
      </c>
      <c r="B61">
        <v>22.428000000000001</v>
      </c>
      <c r="C61">
        <v>3.0438900000000002</v>
      </c>
      <c r="D61">
        <v>7.3682100000000004</v>
      </c>
    </row>
    <row r="62" spans="1:4" x14ac:dyDescent="0.55000000000000004">
      <c r="A62">
        <v>120000</v>
      </c>
      <c r="B62">
        <v>25.074999999999999</v>
      </c>
      <c r="C62">
        <v>2.8309799999999998</v>
      </c>
      <c r="D62">
        <v>8.8573400000000007</v>
      </c>
    </row>
    <row r="63" spans="1:4" x14ac:dyDescent="0.55000000000000004">
      <c r="A63">
        <v>130000</v>
      </c>
      <c r="B63">
        <v>27.546199999999999</v>
      </c>
      <c r="C63">
        <v>3.1139899999999998</v>
      </c>
      <c r="D63">
        <v>8.8459500000000002</v>
      </c>
    </row>
    <row r="64" spans="1:4" x14ac:dyDescent="0.55000000000000004">
      <c r="A64">
        <v>140000</v>
      </c>
      <c r="B64">
        <v>29.47</v>
      </c>
      <c r="C64">
        <v>5.1350600000000002</v>
      </c>
      <c r="D64">
        <v>5.7389700000000001</v>
      </c>
    </row>
    <row r="65" spans="1:4" x14ac:dyDescent="0.55000000000000004">
      <c r="A65">
        <v>150000</v>
      </c>
      <c r="B65">
        <v>31.744</v>
      </c>
      <c r="C65">
        <v>5.2590399999999997</v>
      </c>
      <c r="D65">
        <v>6.0360899999999997</v>
      </c>
    </row>
    <row r="66" spans="1:4" x14ac:dyDescent="0.55000000000000004">
      <c r="A66">
        <v>160000</v>
      </c>
      <c r="B66">
        <v>34.1601</v>
      </c>
      <c r="C66">
        <v>5.1798799999999998</v>
      </c>
      <c r="D66">
        <v>6.5947699999999996</v>
      </c>
    </row>
    <row r="67" spans="1:4" x14ac:dyDescent="0.55000000000000004">
      <c r="A67">
        <v>170000</v>
      </c>
      <c r="B67">
        <v>37.42</v>
      </c>
      <c r="C67">
        <v>5.2418699999999996</v>
      </c>
      <c r="D67">
        <v>7.1386799999999999</v>
      </c>
    </row>
    <row r="68" spans="1:4" x14ac:dyDescent="0.55000000000000004">
      <c r="A68">
        <v>180000</v>
      </c>
      <c r="B68">
        <v>39.253</v>
      </c>
      <c r="C68">
        <v>5.3641800000000002</v>
      </c>
      <c r="D68">
        <v>7.3176100000000002</v>
      </c>
    </row>
    <row r="69" spans="1:4" x14ac:dyDescent="0.55000000000000004">
      <c r="A69">
        <v>190000</v>
      </c>
      <c r="B69">
        <v>41.003</v>
      </c>
      <c r="C69">
        <v>5.3129200000000001</v>
      </c>
      <c r="D69">
        <v>7.7176</v>
      </c>
    </row>
    <row r="70" spans="1:4" x14ac:dyDescent="0.55000000000000004">
      <c r="A70">
        <v>200000</v>
      </c>
      <c r="B70">
        <v>43.950800000000001</v>
      </c>
      <c r="C70">
        <v>5.4089999999999998</v>
      </c>
      <c r="D70">
        <v>8.1254899999999992</v>
      </c>
    </row>
    <row r="71" spans="1:4" x14ac:dyDescent="0.55000000000000004">
      <c r="A71">
        <v>210000</v>
      </c>
      <c r="B71">
        <v>45.329099999999997</v>
      </c>
      <c r="C71">
        <v>5.3918400000000002</v>
      </c>
      <c r="D71">
        <v>8.4069900000000004</v>
      </c>
    </row>
    <row r="72" spans="1:4" x14ac:dyDescent="0.55000000000000004">
      <c r="A72">
        <v>220000</v>
      </c>
      <c r="B72">
        <v>48.822899999999997</v>
      </c>
      <c r="C72">
        <v>5.57613</v>
      </c>
      <c r="D72">
        <v>8.7556899999999995</v>
      </c>
    </row>
    <row r="73" spans="1:4" x14ac:dyDescent="0.55000000000000004">
      <c r="A73">
        <v>230000</v>
      </c>
      <c r="B73">
        <v>51.098799999999997</v>
      </c>
      <c r="C73">
        <v>5.5520500000000004</v>
      </c>
      <c r="D73">
        <v>9.2035900000000002</v>
      </c>
    </row>
    <row r="74" spans="1:4" x14ac:dyDescent="0.55000000000000004">
      <c r="A74">
        <v>240000</v>
      </c>
      <c r="B74">
        <v>54.732999999999997</v>
      </c>
      <c r="C74">
        <v>5.1460299999999997</v>
      </c>
      <c r="D74">
        <v>10.635999999999999</v>
      </c>
    </row>
    <row r="75" spans="1:4" x14ac:dyDescent="0.55000000000000004">
      <c r="A75">
        <v>250000</v>
      </c>
      <c r="B75">
        <v>55.251100000000001</v>
      </c>
      <c r="C75">
        <v>5.5580100000000003</v>
      </c>
      <c r="D75">
        <v>9.9407999999999994</v>
      </c>
    </row>
    <row r="76" spans="1:4" x14ac:dyDescent="0.55000000000000004">
      <c r="A76">
        <v>260000</v>
      </c>
      <c r="B76">
        <v>57.755000000000003</v>
      </c>
      <c r="C76">
        <v>5.5658799999999999</v>
      </c>
      <c r="D76">
        <v>10.3766</v>
      </c>
    </row>
    <row r="77" spans="1:4" x14ac:dyDescent="0.55000000000000004">
      <c r="A77">
        <v>270000</v>
      </c>
      <c r="B77">
        <v>61.018000000000001</v>
      </c>
      <c r="C77">
        <v>9.9599399999999996</v>
      </c>
      <c r="D77">
        <v>6.1263399999999999</v>
      </c>
    </row>
    <row r="78" spans="1:4" x14ac:dyDescent="0.55000000000000004">
      <c r="A78">
        <v>280000</v>
      </c>
      <c r="B78">
        <v>63.139000000000003</v>
      </c>
      <c r="C78">
        <v>9.8738700000000001</v>
      </c>
      <c r="D78">
        <v>6.3945499999999997</v>
      </c>
    </row>
    <row r="79" spans="1:4" x14ac:dyDescent="0.55000000000000004">
      <c r="A79">
        <v>290000</v>
      </c>
      <c r="B79">
        <v>64.146000000000001</v>
      </c>
      <c r="C79">
        <v>9.8571799999999996</v>
      </c>
      <c r="D79">
        <v>6.5075500000000002</v>
      </c>
    </row>
    <row r="80" spans="1:4" x14ac:dyDescent="0.55000000000000004">
      <c r="A80">
        <v>300000</v>
      </c>
      <c r="B80">
        <v>67.375900000000001</v>
      </c>
      <c r="C80">
        <v>9.8779199999999996</v>
      </c>
      <c r="D80">
        <v>6.8208599999999997</v>
      </c>
    </row>
    <row r="81" spans="1:4" x14ac:dyDescent="0.55000000000000004">
      <c r="A81">
        <v>310000</v>
      </c>
      <c r="B81">
        <v>70.056200000000004</v>
      </c>
      <c r="C81">
        <v>10.0319</v>
      </c>
      <c r="D81">
        <v>6.98332</v>
      </c>
    </row>
    <row r="82" spans="1:4" x14ac:dyDescent="0.55000000000000004">
      <c r="A82">
        <v>320000</v>
      </c>
      <c r="B82">
        <v>71.697000000000003</v>
      </c>
      <c r="C82">
        <v>10.1471</v>
      </c>
      <c r="D82">
        <v>7.0657699999999997</v>
      </c>
    </row>
    <row r="83" spans="1:4" x14ac:dyDescent="0.55000000000000004">
      <c r="A83">
        <v>330000</v>
      </c>
      <c r="B83">
        <v>75.165000000000006</v>
      </c>
      <c r="C83">
        <v>10.052</v>
      </c>
      <c r="D83">
        <v>7.4776499999999997</v>
      </c>
    </row>
    <row r="84" spans="1:4" x14ac:dyDescent="0.55000000000000004">
      <c r="A84">
        <v>340000</v>
      </c>
      <c r="B84">
        <v>77.588999999999999</v>
      </c>
      <c r="C84">
        <v>10.361000000000001</v>
      </c>
      <c r="D84">
        <v>7.4885999999999999</v>
      </c>
    </row>
    <row r="85" spans="1:4" x14ac:dyDescent="0.55000000000000004">
      <c r="A85">
        <v>350000</v>
      </c>
      <c r="B85">
        <v>79.55</v>
      </c>
      <c r="C85">
        <v>10.068899999999999</v>
      </c>
      <c r="D85">
        <v>7.9005700000000001</v>
      </c>
    </row>
    <row r="86" spans="1:4" x14ac:dyDescent="0.55000000000000004">
      <c r="A86">
        <v>360000</v>
      </c>
      <c r="B86">
        <v>81.878200000000007</v>
      </c>
      <c r="C86">
        <v>10.17</v>
      </c>
      <c r="D86">
        <v>8.0509699999999995</v>
      </c>
    </row>
    <row r="87" spans="1:4" x14ac:dyDescent="0.55000000000000004">
      <c r="A87">
        <v>370000</v>
      </c>
      <c r="B87">
        <v>84.244</v>
      </c>
      <c r="C87">
        <v>10.409800000000001</v>
      </c>
      <c r="D87">
        <v>8.0927399999999992</v>
      </c>
    </row>
    <row r="88" spans="1:4" x14ac:dyDescent="0.55000000000000004">
      <c r="A88">
        <v>380000</v>
      </c>
      <c r="B88">
        <v>86.034099999999995</v>
      </c>
      <c r="C88">
        <v>10.375999999999999</v>
      </c>
      <c r="D88">
        <v>8.2916600000000003</v>
      </c>
    </row>
    <row r="89" spans="1:4" x14ac:dyDescent="0.55000000000000004">
      <c r="A89">
        <v>390000</v>
      </c>
      <c r="B89">
        <v>91.003900000000002</v>
      </c>
      <c r="C89">
        <v>10.617000000000001</v>
      </c>
      <c r="D89">
        <v>8.57151</v>
      </c>
    </row>
    <row r="90" spans="1:4" x14ac:dyDescent="0.55000000000000004">
      <c r="A90">
        <v>400000</v>
      </c>
      <c r="B90">
        <v>92.146199999999993</v>
      </c>
      <c r="C90">
        <v>10.347799999999999</v>
      </c>
      <c r="D90">
        <v>8.9048700000000007</v>
      </c>
    </row>
    <row r="91" spans="1:4" x14ac:dyDescent="0.55000000000000004">
      <c r="A91">
        <v>410000</v>
      </c>
      <c r="B91">
        <v>94.823800000000006</v>
      </c>
      <c r="C91">
        <v>10.3841</v>
      </c>
      <c r="D91">
        <v>9.1316500000000005</v>
      </c>
    </row>
    <row r="92" spans="1:4" x14ac:dyDescent="0.55000000000000004">
      <c r="A92">
        <v>420000</v>
      </c>
      <c r="B92">
        <v>95.338800000000006</v>
      </c>
      <c r="C92">
        <v>10.4711</v>
      </c>
      <c r="D92">
        <v>9.1049399999999991</v>
      </c>
    </row>
    <row r="93" spans="1:4" x14ac:dyDescent="0.55000000000000004">
      <c r="A93">
        <v>430000</v>
      </c>
      <c r="B93">
        <v>98.887</v>
      </c>
      <c r="C93">
        <v>10.443</v>
      </c>
      <c r="D93">
        <v>9.4692399999999992</v>
      </c>
    </row>
    <row r="94" spans="1:4" x14ac:dyDescent="0.55000000000000004">
      <c r="A94">
        <v>440000</v>
      </c>
      <c r="B94">
        <v>101.95099999999999</v>
      </c>
      <c r="C94">
        <v>10.665900000000001</v>
      </c>
      <c r="D94">
        <v>9.5586099999999998</v>
      </c>
    </row>
    <row r="95" spans="1:4" x14ac:dyDescent="0.55000000000000004">
      <c r="A95">
        <v>450000</v>
      </c>
      <c r="B95">
        <v>103.196</v>
      </c>
      <c r="C95">
        <v>10.68</v>
      </c>
      <c r="D95">
        <v>9.6625700000000005</v>
      </c>
    </row>
    <row r="96" spans="1:4" x14ac:dyDescent="0.55000000000000004">
      <c r="A96">
        <v>460000</v>
      </c>
      <c r="B96">
        <v>107.479</v>
      </c>
      <c r="C96">
        <v>10.805099999999999</v>
      </c>
      <c r="D96">
        <v>9.9470200000000002</v>
      </c>
    </row>
    <row r="97" spans="1:4" x14ac:dyDescent="0.55000000000000004">
      <c r="A97">
        <v>470000</v>
      </c>
      <c r="B97">
        <v>112.45099999999999</v>
      </c>
      <c r="C97">
        <v>10.5078</v>
      </c>
      <c r="D97">
        <v>10.701700000000001</v>
      </c>
    </row>
    <row r="98" spans="1:4" x14ac:dyDescent="0.55000000000000004">
      <c r="A98">
        <v>480000</v>
      </c>
      <c r="B98">
        <v>111.065</v>
      </c>
      <c r="C98">
        <v>10.932</v>
      </c>
      <c r="D98">
        <v>10.159700000000001</v>
      </c>
    </row>
    <row r="99" spans="1:4" x14ac:dyDescent="0.55000000000000004">
      <c r="A99">
        <v>490000</v>
      </c>
      <c r="B99">
        <v>115.539</v>
      </c>
      <c r="C99">
        <v>10.796099999999999</v>
      </c>
      <c r="D99">
        <v>10.7019</v>
      </c>
    </row>
    <row r="100" spans="1:4" x14ac:dyDescent="0.55000000000000004">
      <c r="A100">
        <v>500000</v>
      </c>
      <c r="B100">
        <v>117.08799999999999</v>
      </c>
      <c r="C100">
        <v>10.849</v>
      </c>
      <c r="D100">
        <v>10.7925</v>
      </c>
    </row>
    <row r="101" spans="1:4" x14ac:dyDescent="0.55000000000000004">
      <c r="A101">
        <v>510000</v>
      </c>
      <c r="B101">
        <v>122.578</v>
      </c>
      <c r="C101">
        <v>10.875</v>
      </c>
      <c r="D101">
        <v>11.2715</v>
      </c>
    </row>
    <row r="102" spans="1:4" x14ac:dyDescent="0.55000000000000004">
      <c r="A102">
        <v>520000</v>
      </c>
      <c r="B102">
        <v>120.289</v>
      </c>
      <c r="C102">
        <v>10.8531</v>
      </c>
      <c r="D102">
        <v>11.083399999999999</v>
      </c>
    </row>
    <row r="103" spans="1:4" x14ac:dyDescent="0.55000000000000004">
      <c r="A103">
        <v>530000</v>
      </c>
      <c r="B103">
        <v>123.35899999999999</v>
      </c>
      <c r="C103">
        <v>21.729900000000001</v>
      </c>
      <c r="D103">
        <v>5.6769100000000003</v>
      </c>
    </row>
    <row r="104" spans="1:4" x14ac:dyDescent="0.55000000000000004">
      <c r="A104">
        <v>540000</v>
      </c>
      <c r="B104">
        <v>126.443</v>
      </c>
      <c r="C104">
        <v>21.715199999999999</v>
      </c>
      <c r="D104">
        <v>5.8227900000000004</v>
      </c>
    </row>
    <row r="105" spans="1:4" x14ac:dyDescent="0.55000000000000004">
      <c r="A105">
        <v>550000</v>
      </c>
      <c r="B105">
        <v>131.011</v>
      </c>
      <c r="C105">
        <v>22.0549</v>
      </c>
      <c r="D105">
        <v>5.9402200000000001</v>
      </c>
    </row>
    <row r="106" spans="1:4" x14ac:dyDescent="0.55000000000000004">
      <c r="A106">
        <v>560000</v>
      </c>
      <c r="B106">
        <v>136.922</v>
      </c>
      <c r="C106">
        <v>22.883900000000001</v>
      </c>
      <c r="D106">
        <v>5.9833400000000001</v>
      </c>
    </row>
    <row r="107" spans="1:4" x14ac:dyDescent="0.55000000000000004">
      <c r="A107">
        <v>570000</v>
      </c>
      <c r="B107">
        <v>136.15100000000001</v>
      </c>
      <c r="C107">
        <v>22.593</v>
      </c>
      <c r="D107">
        <v>6.0262399999999996</v>
      </c>
    </row>
    <row r="108" spans="1:4" x14ac:dyDescent="0.55000000000000004">
      <c r="A108">
        <v>580000</v>
      </c>
      <c r="B108">
        <v>151.155</v>
      </c>
      <c r="C108">
        <v>23.407</v>
      </c>
      <c r="D108">
        <v>6.4576900000000004</v>
      </c>
    </row>
    <row r="109" spans="1:4" x14ac:dyDescent="0.55000000000000004">
      <c r="A109">
        <v>590000</v>
      </c>
      <c r="B109">
        <v>145.22800000000001</v>
      </c>
      <c r="C109">
        <v>22.2211</v>
      </c>
      <c r="D109">
        <v>6.53559</v>
      </c>
    </row>
    <row r="110" spans="1:4" x14ac:dyDescent="0.55000000000000004">
      <c r="A110">
        <v>600000</v>
      </c>
      <c r="B110">
        <v>143.34100000000001</v>
      </c>
      <c r="C110">
        <v>22.151900000000001</v>
      </c>
      <c r="D110">
        <v>6.4708100000000002</v>
      </c>
    </row>
    <row r="111" spans="1:4" x14ac:dyDescent="0.55000000000000004">
      <c r="A111">
        <v>610000</v>
      </c>
      <c r="B111">
        <v>142.99100000000001</v>
      </c>
      <c r="C111">
        <v>22.3551</v>
      </c>
      <c r="D111">
        <v>6.3963599999999996</v>
      </c>
    </row>
    <row r="112" spans="1:4" x14ac:dyDescent="0.55000000000000004">
      <c r="A112">
        <v>620000</v>
      </c>
      <c r="B112">
        <v>146.227</v>
      </c>
      <c r="C112">
        <v>22.356000000000002</v>
      </c>
      <c r="D112">
        <v>6.5408200000000001</v>
      </c>
    </row>
    <row r="113" spans="1:4" x14ac:dyDescent="0.55000000000000004">
      <c r="A113">
        <v>630000</v>
      </c>
      <c r="B113">
        <v>148.411</v>
      </c>
      <c r="C113">
        <v>22.3398</v>
      </c>
      <c r="D113">
        <v>6.6433400000000002</v>
      </c>
    </row>
    <row r="114" spans="1:4" x14ac:dyDescent="0.55000000000000004">
      <c r="A114">
        <v>640000</v>
      </c>
      <c r="B114">
        <v>151.53899999999999</v>
      </c>
      <c r="C114">
        <v>22.483799999999999</v>
      </c>
      <c r="D114">
        <v>6.7398999999999996</v>
      </c>
    </row>
    <row r="115" spans="1:4" x14ac:dyDescent="0.55000000000000004">
      <c r="A115">
        <v>650000</v>
      </c>
      <c r="B115">
        <v>156.30699999999999</v>
      </c>
      <c r="C115">
        <v>22.748899999999999</v>
      </c>
      <c r="D115">
        <v>6.8709499999999997</v>
      </c>
    </row>
    <row r="116" spans="1:4" x14ac:dyDescent="0.55000000000000004">
      <c r="A116">
        <v>660000</v>
      </c>
      <c r="B116">
        <v>156.803</v>
      </c>
      <c r="C116">
        <v>22.630199999999999</v>
      </c>
      <c r="D116">
        <v>6.9289199999999997</v>
      </c>
    </row>
    <row r="117" spans="1:4" x14ac:dyDescent="0.55000000000000004">
      <c r="A117">
        <v>670000</v>
      </c>
      <c r="B117">
        <v>158.501</v>
      </c>
      <c r="C117">
        <v>22.610900000000001</v>
      </c>
      <c r="D117">
        <v>7.0099400000000003</v>
      </c>
    </row>
    <row r="118" spans="1:4" x14ac:dyDescent="0.55000000000000004">
      <c r="A118">
        <v>680000</v>
      </c>
      <c r="B118">
        <v>161.45500000000001</v>
      </c>
      <c r="C118">
        <v>22.798100000000002</v>
      </c>
      <c r="D118">
        <v>7.0819599999999996</v>
      </c>
    </row>
    <row r="119" spans="1:4" x14ac:dyDescent="0.55000000000000004">
      <c r="A119">
        <v>690000</v>
      </c>
      <c r="B119">
        <v>166.54400000000001</v>
      </c>
      <c r="C119">
        <v>23.426100000000002</v>
      </c>
      <c r="D119">
        <v>7.1093500000000001</v>
      </c>
    </row>
    <row r="120" spans="1:4" x14ac:dyDescent="0.55000000000000004">
      <c r="A120">
        <v>700000</v>
      </c>
      <c r="B120">
        <v>167.01</v>
      </c>
      <c r="C120">
        <v>22.7959</v>
      </c>
      <c r="D120">
        <v>7.3263199999999999</v>
      </c>
    </row>
    <row r="121" spans="1:4" x14ac:dyDescent="0.55000000000000004">
      <c r="A121">
        <v>710000</v>
      </c>
      <c r="B121">
        <v>167.71700000000001</v>
      </c>
      <c r="C121">
        <v>22.757999999999999</v>
      </c>
      <c r="D121">
        <v>7.36958</v>
      </c>
    </row>
    <row r="122" spans="1:4" x14ac:dyDescent="0.55000000000000004">
      <c r="A122">
        <v>720000</v>
      </c>
      <c r="B122">
        <v>171.30799999999999</v>
      </c>
      <c r="C122">
        <v>22.984000000000002</v>
      </c>
      <c r="D122">
        <v>7.4533500000000004</v>
      </c>
    </row>
    <row r="123" spans="1:4" x14ac:dyDescent="0.55000000000000004">
      <c r="A123">
        <v>730000</v>
      </c>
      <c r="B123">
        <v>176.79900000000001</v>
      </c>
      <c r="C123">
        <v>22.818100000000001</v>
      </c>
      <c r="D123">
        <v>7.7481900000000001</v>
      </c>
    </row>
    <row r="124" spans="1:4" x14ac:dyDescent="0.55000000000000004">
      <c r="A124">
        <v>740000</v>
      </c>
      <c r="B124">
        <v>179.10499999999999</v>
      </c>
      <c r="C124">
        <v>22.770900000000001</v>
      </c>
      <c r="D124">
        <v>7.8655299999999997</v>
      </c>
    </row>
    <row r="125" spans="1:4" x14ac:dyDescent="0.55000000000000004">
      <c r="A125">
        <v>750000</v>
      </c>
      <c r="B125">
        <v>191.90899999999999</v>
      </c>
      <c r="C125">
        <v>23.2532</v>
      </c>
      <c r="D125">
        <v>8.2530099999999997</v>
      </c>
    </row>
    <row r="126" spans="1:4" x14ac:dyDescent="0.55000000000000004">
      <c r="A126">
        <v>760000</v>
      </c>
      <c r="B126">
        <v>184.17400000000001</v>
      </c>
      <c r="C126">
        <v>23.510899999999999</v>
      </c>
      <c r="D126">
        <v>7.8335400000000002</v>
      </c>
    </row>
    <row r="127" spans="1:4" x14ac:dyDescent="0.55000000000000004">
      <c r="A127">
        <v>770000</v>
      </c>
      <c r="B127">
        <v>191.94900000000001</v>
      </c>
      <c r="C127">
        <v>23.454000000000001</v>
      </c>
      <c r="D127">
        <v>8.1840700000000002</v>
      </c>
    </row>
    <row r="128" spans="1:4" x14ac:dyDescent="0.55000000000000004">
      <c r="A128">
        <v>780000</v>
      </c>
      <c r="B128">
        <v>206.124</v>
      </c>
      <c r="C128">
        <v>24.438099999999999</v>
      </c>
      <c r="D128">
        <v>8.4345099999999995</v>
      </c>
    </row>
    <row r="129" spans="1:4" x14ac:dyDescent="0.55000000000000004">
      <c r="A129">
        <v>790000</v>
      </c>
      <c r="B129">
        <v>194.655</v>
      </c>
      <c r="C129">
        <v>25.49</v>
      </c>
      <c r="D129">
        <v>7.6365100000000004</v>
      </c>
    </row>
    <row r="130" spans="1:4" x14ac:dyDescent="0.55000000000000004">
      <c r="A130">
        <v>800000</v>
      </c>
      <c r="B130">
        <v>197.113</v>
      </c>
      <c r="C130">
        <v>23.348099999999999</v>
      </c>
      <c r="D130">
        <v>8.4423600000000008</v>
      </c>
    </row>
    <row r="131" spans="1:4" x14ac:dyDescent="0.55000000000000004">
      <c r="A131">
        <v>810000</v>
      </c>
      <c r="B131">
        <v>198.44900000000001</v>
      </c>
      <c r="C131">
        <v>23.459</v>
      </c>
      <c r="D131">
        <v>8.4594199999999997</v>
      </c>
    </row>
    <row r="132" spans="1:4" x14ac:dyDescent="0.55000000000000004">
      <c r="A132">
        <v>820000</v>
      </c>
      <c r="B132">
        <v>200.566</v>
      </c>
      <c r="C132">
        <v>23.678999999999998</v>
      </c>
      <c r="D132">
        <v>8.4702000000000002</v>
      </c>
    </row>
    <row r="133" spans="1:4" x14ac:dyDescent="0.55000000000000004">
      <c r="A133">
        <v>830000</v>
      </c>
      <c r="B133">
        <v>204.37899999999999</v>
      </c>
      <c r="C133">
        <v>23.593900000000001</v>
      </c>
      <c r="D133">
        <v>8.6623699999999992</v>
      </c>
    </row>
    <row r="134" spans="1:4" x14ac:dyDescent="0.55000000000000004">
      <c r="A134">
        <v>840000</v>
      </c>
      <c r="B134">
        <v>203.23099999999999</v>
      </c>
      <c r="C134">
        <v>23.747</v>
      </c>
      <c r="D134">
        <v>8.5581800000000001</v>
      </c>
    </row>
    <row r="135" spans="1:4" x14ac:dyDescent="0.55000000000000004">
      <c r="A135">
        <v>850000</v>
      </c>
      <c r="B135">
        <v>211.226</v>
      </c>
      <c r="C135">
        <v>23.969899999999999</v>
      </c>
      <c r="D135">
        <v>8.8121399999999994</v>
      </c>
    </row>
    <row r="136" spans="1:4" x14ac:dyDescent="0.55000000000000004">
      <c r="A136">
        <v>860000</v>
      </c>
      <c r="B136">
        <v>212.15600000000001</v>
      </c>
      <c r="C136">
        <v>24.111000000000001</v>
      </c>
      <c r="D136">
        <v>8.7991299999999999</v>
      </c>
    </row>
    <row r="137" spans="1:4" x14ac:dyDescent="0.55000000000000004">
      <c r="A137">
        <v>870000</v>
      </c>
      <c r="B137">
        <v>213.69900000000001</v>
      </c>
      <c r="C137">
        <v>24.065000000000001</v>
      </c>
      <c r="D137">
        <v>8.8800600000000003</v>
      </c>
    </row>
    <row r="138" spans="1:4" x14ac:dyDescent="0.55000000000000004">
      <c r="A138">
        <v>880000</v>
      </c>
      <c r="B138">
        <v>217.05799999999999</v>
      </c>
      <c r="C138">
        <v>24.184899999999999</v>
      </c>
      <c r="D138">
        <v>8.9749199999999991</v>
      </c>
    </row>
    <row r="139" spans="1:4" x14ac:dyDescent="0.55000000000000004">
      <c r="A139">
        <v>890000</v>
      </c>
      <c r="B139">
        <v>219.21700000000001</v>
      </c>
      <c r="C139">
        <v>23.731000000000002</v>
      </c>
      <c r="D139">
        <v>9.2375799999999995</v>
      </c>
    </row>
    <row r="140" spans="1:4" x14ac:dyDescent="0.55000000000000004">
      <c r="A140">
        <v>900000</v>
      </c>
      <c r="B140">
        <v>221.88200000000001</v>
      </c>
      <c r="C140">
        <v>24.104800000000001</v>
      </c>
      <c r="D140">
        <v>9.2048799999999993</v>
      </c>
    </row>
    <row r="141" spans="1:4" x14ac:dyDescent="0.55000000000000004">
      <c r="A141">
        <v>910000</v>
      </c>
      <c r="B141">
        <v>227.23400000000001</v>
      </c>
      <c r="C141">
        <v>24.193999999999999</v>
      </c>
      <c r="D141">
        <v>9.3921600000000005</v>
      </c>
    </row>
    <row r="142" spans="1:4" x14ac:dyDescent="0.55000000000000004">
      <c r="A142">
        <v>920000</v>
      </c>
      <c r="B142">
        <v>225.61699999999999</v>
      </c>
      <c r="C142">
        <v>24.408100000000001</v>
      </c>
      <c r="D142">
        <v>9.2435299999999998</v>
      </c>
    </row>
    <row r="143" spans="1:4" x14ac:dyDescent="0.55000000000000004">
      <c r="A143">
        <v>930000</v>
      </c>
      <c r="B143">
        <v>229.86099999999999</v>
      </c>
      <c r="C143">
        <v>24.422899999999998</v>
      </c>
      <c r="D143">
        <v>9.4117099999999994</v>
      </c>
    </row>
    <row r="144" spans="1:4" x14ac:dyDescent="0.55000000000000004">
      <c r="A144">
        <v>940000</v>
      </c>
      <c r="B144">
        <v>229.32300000000001</v>
      </c>
      <c r="C144">
        <v>24.3108</v>
      </c>
      <c r="D144">
        <v>9.4329599999999996</v>
      </c>
    </row>
    <row r="145" spans="1:4" x14ac:dyDescent="0.55000000000000004">
      <c r="A145">
        <v>950000</v>
      </c>
      <c r="B145">
        <v>236.55199999999999</v>
      </c>
      <c r="C145">
        <v>24.357099999999999</v>
      </c>
      <c r="D145">
        <v>9.7118400000000005</v>
      </c>
    </row>
    <row r="146" spans="1:4" x14ac:dyDescent="0.55000000000000004">
      <c r="A146">
        <v>960000</v>
      </c>
      <c r="B146">
        <v>235.999</v>
      </c>
      <c r="C146">
        <v>25.0001</v>
      </c>
      <c r="D146">
        <v>9.4399300000000004</v>
      </c>
    </row>
    <row r="147" spans="1:4" x14ac:dyDescent="0.55000000000000004">
      <c r="A147">
        <v>970000</v>
      </c>
      <c r="B147">
        <v>238.51599999999999</v>
      </c>
      <c r="C147">
        <v>24.914000000000001</v>
      </c>
      <c r="D147">
        <v>9.5735600000000005</v>
      </c>
    </row>
    <row r="148" spans="1:4" x14ac:dyDescent="0.55000000000000004">
      <c r="A148">
        <v>980000</v>
      </c>
      <c r="B148">
        <v>239.83799999999999</v>
      </c>
      <c r="C148">
        <v>24.875900000000001</v>
      </c>
      <c r="D148">
        <v>9.6413899999999995</v>
      </c>
    </row>
    <row r="149" spans="1:4" x14ac:dyDescent="0.55000000000000004">
      <c r="A149">
        <v>990000</v>
      </c>
      <c r="B149">
        <v>244.04</v>
      </c>
      <c r="C149">
        <v>24.488900000000001</v>
      </c>
      <c r="D149">
        <v>9.9653200000000002</v>
      </c>
    </row>
    <row r="150" spans="1:4" x14ac:dyDescent="0.55000000000000004">
      <c r="A150">
        <v>1000000</v>
      </c>
      <c r="B150">
        <v>248.09800000000001</v>
      </c>
      <c r="C150">
        <v>25.207000000000001</v>
      </c>
      <c r="D150">
        <v>9.8423999999999996</v>
      </c>
    </row>
    <row r="151" spans="1:4" x14ac:dyDescent="0.55000000000000004">
      <c r="A151">
        <v>1010000</v>
      </c>
      <c r="B151">
        <v>252.58</v>
      </c>
      <c r="C151">
        <v>24.9391</v>
      </c>
      <c r="D151">
        <v>10.1279</v>
      </c>
    </row>
    <row r="152" spans="1:4" x14ac:dyDescent="0.55000000000000004">
      <c r="A152">
        <v>1020000</v>
      </c>
      <c r="B152">
        <v>252.49199999999999</v>
      </c>
      <c r="C152">
        <v>24.7011</v>
      </c>
      <c r="D152">
        <v>10.2219</v>
      </c>
    </row>
    <row r="153" spans="1:4" x14ac:dyDescent="0.55000000000000004">
      <c r="A153">
        <v>1030000</v>
      </c>
      <c r="B153">
        <v>258.75900000000001</v>
      </c>
      <c r="C153">
        <v>24.7042</v>
      </c>
      <c r="D153">
        <v>10.474299999999999</v>
      </c>
    </row>
    <row r="154" spans="1:4" x14ac:dyDescent="0.55000000000000004">
      <c r="A154">
        <v>1040000</v>
      </c>
      <c r="B154">
        <v>258.32799999999997</v>
      </c>
      <c r="C154">
        <v>25.113099999999999</v>
      </c>
      <c r="D154">
        <v>10.2866</v>
      </c>
    </row>
    <row r="155" spans="1:4" x14ac:dyDescent="0.55000000000000004">
      <c r="A155">
        <v>1050000</v>
      </c>
      <c r="B155">
        <v>261.75</v>
      </c>
      <c r="C155">
        <v>44.508899999999997</v>
      </c>
      <c r="D155">
        <v>5.8808400000000001</v>
      </c>
    </row>
    <row r="156" spans="1:4" x14ac:dyDescent="0.55000000000000004">
      <c r="A156">
        <v>1060000</v>
      </c>
      <c r="B156">
        <v>260.43400000000003</v>
      </c>
      <c r="C156">
        <v>44.731099999999998</v>
      </c>
      <c r="D156">
        <v>5.8222100000000001</v>
      </c>
    </row>
    <row r="157" spans="1:4" x14ac:dyDescent="0.55000000000000004">
      <c r="A157">
        <v>1070000</v>
      </c>
      <c r="B157">
        <v>264.048</v>
      </c>
      <c r="C157">
        <v>45.704099999999997</v>
      </c>
      <c r="D157">
        <v>5.7773399999999997</v>
      </c>
    </row>
    <row r="158" spans="1:4" x14ac:dyDescent="0.55000000000000004">
      <c r="A158">
        <v>1080000</v>
      </c>
      <c r="B158">
        <v>265.24400000000003</v>
      </c>
      <c r="C158">
        <v>44.4741</v>
      </c>
      <c r="D158">
        <v>5.96401</v>
      </c>
    </row>
    <row r="159" spans="1:4" x14ac:dyDescent="0.55000000000000004">
      <c r="A159">
        <v>1090000</v>
      </c>
      <c r="B159">
        <v>266.16800000000001</v>
      </c>
      <c r="C159">
        <v>45.369100000000003</v>
      </c>
      <c r="D159">
        <v>5.8667199999999999</v>
      </c>
    </row>
    <row r="160" spans="1:4" x14ac:dyDescent="0.55000000000000004">
      <c r="A160">
        <v>1100000</v>
      </c>
      <c r="B160">
        <v>269.89499999999998</v>
      </c>
      <c r="C160">
        <v>44.341999999999999</v>
      </c>
      <c r="D160">
        <v>6.0866600000000002</v>
      </c>
    </row>
    <row r="161" spans="1:4" x14ac:dyDescent="0.55000000000000004">
      <c r="A161">
        <v>1110000</v>
      </c>
      <c r="B161">
        <v>272.33199999999999</v>
      </c>
      <c r="C161">
        <v>44.947899999999997</v>
      </c>
      <c r="D161">
        <v>6.0588499999999996</v>
      </c>
    </row>
    <row r="162" spans="1:4" x14ac:dyDescent="0.55000000000000004">
      <c r="A162">
        <v>1120000</v>
      </c>
      <c r="B162">
        <v>281.096</v>
      </c>
      <c r="C162">
        <v>44.701099999999997</v>
      </c>
      <c r="D162">
        <v>6.2883500000000003</v>
      </c>
    </row>
    <row r="163" spans="1:4" x14ac:dyDescent="0.55000000000000004">
      <c r="A163">
        <v>1130000</v>
      </c>
      <c r="B163">
        <v>276.589</v>
      </c>
      <c r="C163">
        <v>45.073</v>
      </c>
      <c r="D163">
        <v>6.1364700000000001</v>
      </c>
    </row>
    <row r="164" spans="1:4" x14ac:dyDescent="0.55000000000000004">
      <c r="A164">
        <v>1140000</v>
      </c>
      <c r="B164">
        <v>280.91399999999999</v>
      </c>
      <c r="C164">
        <v>45.251800000000003</v>
      </c>
      <c r="D164">
        <v>6.2077900000000001</v>
      </c>
    </row>
    <row r="165" spans="1:4" x14ac:dyDescent="0.55000000000000004">
      <c r="A165">
        <v>1150000</v>
      </c>
      <c r="B165">
        <v>281.89400000000001</v>
      </c>
      <c r="C165">
        <v>45.149099999999997</v>
      </c>
      <c r="D165">
        <v>6.2436199999999999</v>
      </c>
    </row>
    <row r="166" spans="1:4" x14ac:dyDescent="0.55000000000000004">
      <c r="A166">
        <v>1160000</v>
      </c>
      <c r="B166">
        <v>285.69600000000003</v>
      </c>
      <c r="C166">
        <v>45.391800000000003</v>
      </c>
      <c r="D166">
        <v>6.2939999999999996</v>
      </c>
    </row>
    <row r="167" spans="1:4" x14ac:dyDescent="0.55000000000000004">
      <c r="A167">
        <v>1170000</v>
      </c>
      <c r="B167">
        <v>294.97000000000003</v>
      </c>
      <c r="C167">
        <v>45.165999999999997</v>
      </c>
      <c r="D167">
        <v>6.5307899999999997</v>
      </c>
    </row>
    <row r="168" spans="1:4" x14ac:dyDescent="0.55000000000000004">
      <c r="A168">
        <v>1180000</v>
      </c>
      <c r="B168">
        <v>291.50799999999998</v>
      </c>
      <c r="C168">
        <v>45.198900000000002</v>
      </c>
      <c r="D168">
        <v>6.4494499999999997</v>
      </c>
    </row>
    <row r="169" spans="1:4" x14ac:dyDescent="0.55000000000000004">
      <c r="A169">
        <v>1190000</v>
      </c>
      <c r="B169">
        <v>293.91199999999998</v>
      </c>
      <c r="C169">
        <v>44.531799999999997</v>
      </c>
      <c r="D169">
        <v>6.6000500000000004</v>
      </c>
    </row>
    <row r="170" spans="1:4" x14ac:dyDescent="0.55000000000000004">
      <c r="A170">
        <v>1200000</v>
      </c>
      <c r="B170">
        <v>297.78500000000003</v>
      </c>
      <c r="C170">
        <v>44.4801</v>
      </c>
      <c r="D170">
        <v>6.6947900000000002</v>
      </c>
    </row>
    <row r="171" spans="1:4" x14ac:dyDescent="0.55000000000000004">
      <c r="A171">
        <v>1210000</v>
      </c>
      <c r="B171">
        <v>305.11799999999999</v>
      </c>
      <c r="C171">
        <v>44.606000000000002</v>
      </c>
      <c r="D171">
        <v>6.8403</v>
      </c>
    </row>
    <row r="172" spans="1:4" x14ac:dyDescent="0.55000000000000004">
      <c r="A172">
        <v>1220000</v>
      </c>
      <c r="B172">
        <v>303.41000000000003</v>
      </c>
      <c r="C172">
        <v>44.558999999999997</v>
      </c>
      <c r="D172">
        <v>6.8091799999999996</v>
      </c>
    </row>
    <row r="173" spans="1:4" x14ac:dyDescent="0.55000000000000004">
      <c r="A173">
        <v>1230000</v>
      </c>
      <c r="B173">
        <v>306.15100000000001</v>
      </c>
      <c r="C173">
        <v>44.709899999999998</v>
      </c>
      <c r="D173">
        <v>6.8475000000000001</v>
      </c>
    </row>
    <row r="174" spans="1:4" x14ac:dyDescent="0.55000000000000004">
      <c r="A174">
        <v>1240000</v>
      </c>
      <c r="B174">
        <v>305.245</v>
      </c>
      <c r="C174">
        <v>44.8461</v>
      </c>
      <c r="D174">
        <v>6.8065100000000003</v>
      </c>
    </row>
    <row r="175" spans="1:4" x14ac:dyDescent="0.55000000000000004">
      <c r="A175">
        <v>1250000</v>
      </c>
      <c r="B175">
        <v>309.16899999999998</v>
      </c>
      <c r="C175">
        <v>45.194099999999999</v>
      </c>
      <c r="D175">
        <v>6.84091</v>
      </c>
    </row>
    <row r="176" spans="1:4" x14ac:dyDescent="0.55000000000000004">
      <c r="A176">
        <v>1260000</v>
      </c>
      <c r="B176">
        <v>314.50700000000001</v>
      </c>
      <c r="C176">
        <v>44.744</v>
      </c>
      <c r="D176">
        <v>7.0290299999999997</v>
      </c>
    </row>
    <row r="177" spans="1:4" x14ac:dyDescent="0.55000000000000004">
      <c r="A177">
        <v>1270000</v>
      </c>
      <c r="B177">
        <v>314.67899999999997</v>
      </c>
      <c r="C177">
        <v>44.614800000000002</v>
      </c>
      <c r="D177">
        <v>7.0532500000000002</v>
      </c>
    </row>
    <row r="178" spans="1:4" x14ac:dyDescent="0.55000000000000004">
      <c r="A178">
        <v>1280000</v>
      </c>
      <c r="B178">
        <v>315.66800000000001</v>
      </c>
      <c r="C178">
        <v>45.896999999999998</v>
      </c>
      <c r="D178">
        <v>6.8777499999999998</v>
      </c>
    </row>
    <row r="179" spans="1:4" x14ac:dyDescent="0.55000000000000004">
      <c r="A179">
        <v>1290000</v>
      </c>
      <c r="B179">
        <v>326.14600000000002</v>
      </c>
      <c r="C179">
        <v>45.119</v>
      </c>
      <c r="D179">
        <v>7.2285700000000004</v>
      </c>
    </row>
    <row r="180" spans="1:4" x14ac:dyDescent="0.55000000000000004">
      <c r="A180">
        <v>1300000</v>
      </c>
      <c r="B180">
        <v>322.23500000000001</v>
      </c>
      <c r="C180">
        <v>45.8279</v>
      </c>
      <c r="D180">
        <v>7.0314199999999998</v>
      </c>
    </row>
    <row r="181" spans="1:4" x14ac:dyDescent="0.55000000000000004">
      <c r="A181">
        <v>1310000</v>
      </c>
      <c r="B181">
        <v>323.61900000000003</v>
      </c>
      <c r="C181">
        <v>45.264000000000003</v>
      </c>
      <c r="D181">
        <v>7.1495899999999999</v>
      </c>
    </row>
    <row r="182" spans="1:4" x14ac:dyDescent="0.55000000000000004">
      <c r="A182">
        <v>1320000</v>
      </c>
      <c r="B182">
        <v>334.601</v>
      </c>
      <c r="C182">
        <v>45.48</v>
      </c>
      <c r="D182">
        <v>7.3571</v>
      </c>
    </row>
    <row r="183" spans="1:4" x14ac:dyDescent="0.55000000000000004">
      <c r="A183">
        <v>1330000</v>
      </c>
      <c r="B183">
        <v>330.10700000000003</v>
      </c>
      <c r="C183">
        <v>45.386800000000001</v>
      </c>
      <c r="D183">
        <v>7.2732000000000001</v>
      </c>
    </row>
    <row r="184" spans="1:4" x14ac:dyDescent="0.55000000000000004">
      <c r="A184">
        <v>1340000</v>
      </c>
      <c r="B184">
        <v>335.51400000000001</v>
      </c>
      <c r="C184">
        <v>45.399900000000002</v>
      </c>
      <c r="D184">
        <v>7.3901899999999996</v>
      </c>
    </row>
    <row r="185" spans="1:4" x14ac:dyDescent="0.55000000000000004">
      <c r="A185">
        <v>1350000</v>
      </c>
      <c r="B185">
        <v>336.19</v>
      </c>
      <c r="C185">
        <v>45.896099999999997</v>
      </c>
      <c r="D185">
        <v>7.3250299999999999</v>
      </c>
    </row>
    <row r="186" spans="1:4" x14ac:dyDescent="0.55000000000000004">
      <c r="A186">
        <v>1360000</v>
      </c>
      <c r="B186">
        <v>340.613</v>
      </c>
      <c r="C186">
        <v>45.826000000000001</v>
      </c>
      <c r="D186">
        <v>7.43276</v>
      </c>
    </row>
    <row r="187" spans="1:4" x14ac:dyDescent="0.55000000000000004">
      <c r="A187">
        <v>1370000</v>
      </c>
      <c r="B187">
        <v>343.63200000000001</v>
      </c>
      <c r="C187">
        <v>45.481000000000002</v>
      </c>
      <c r="D187">
        <v>7.5555099999999999</v>
      </c>
    </row>
    <row r="188" spans="1:4" x14ac:dyDescent="0.55000000000000004">
      <c r="A188">
        <v>1380000</v>
      </c>
      <c r="B188">
        <v>342.54899999999998</v>
      </c>
      <c r="C188">
        <v>46.945999999999998</v>
      </c>
      <c r="D188">
        <v>7.2966499999999996</v>
      </c>
    </row>
    <row r="189" spans="1:4" x14ac:dyDescent="0.55000000000000004">
      <c r="A189">
        <v>1390000</v>
      </c>
      <c r="B189">
        <v>348.25299999999999</v>
      </c>
      <c r="C189">
        <v>45.869100000000003</v>
      </c>
      <c r="D189">
        <v>7.59232</v>
      </c>
    </row>
    <row r="190" spans="1:4" x14ac:dyDescent="0.55000000000000004">
      <c r="A190">
        <v>1400000</v>
      </c>
      <c r="B190">
        <v>352.14600000000002</v>
      </c>
      <c r="C190">
        <v>45.676900000000003</v>
      </c>
      <c r="D190">
        <v>7.7094899999999997</v>
      </c>
    </row>
    <row r="191" spans="1:4" x14ac:dyDescent="0.55000000000000004">
      <c r="A191">
        <v>1410000</v>
      </c>
      <c r="B191">
        <v>351.44299999999998</v>
      </c>
      <c r="C191">
        <v>46.104900000000001</v>
      </c>
      <c r="D191">
        <v>7.6226799999999999</v>
      </c>
    </row>
    <row r="192" spans="1:4" x14ac:dyDescent="0.55000000000000004">
      <c r="A192">
        <v>1420000</v>
      </c>
      <c r="B192">
        <v>369.10700000000003</v>
      </c>
      <c r="C192">
        <v>46.065800000000003</v>
      </c>
      <c r="D192">
        <v>8.0126000000000008</v>
      </c>
    </row>
    <row r="193" spans="1:4" x14ac:dyDescent="0.55000000000000004">
      <c r="A193">
        <v>1430000</v>
      </c>
      <c r="B193">
        <v>357.77199999999999</v>
      </c>
      <c r="C193">
        <v>46.168999999999997</v>
      </c>
      <c r="D193">
        <v>7.74918</v>
      </c>
    </row>
    <row r="194" spans="1:4" x14ac:dyDescent="0.55000000000000004">
      <c r="A194">
        <v>1440000</v>
      </c>
      <c r="B194">
        <v>364.86200000000002</v>
      </c>
      <c r="C194">
        <v>46.182899999999997</v>
      </c>
      <c r="D194">
        <v>7.9003699999999997</v>
      </c>
    </row>
    <row r="195" spans="1:4" x14ac:dyDescent="0.55000000000000004">
      <c r="A195">
        <v>1450000</v>
      </c>
      <c r="B195">
        <v>362.64699999999999</v>
      </c>
      <c r="C195">
        <v>46.4191</v>
      </c>
      <c r="D195">
        <v>7.8124399999999996</v>
      </c>
    </row>
    <row r="196" spans="1:4" x14ac:dyDescent="0.55000000000000004">
      <c r="A196">
        <v>1460000</v>
      </c>
      <c r="B196">
        <v>362.26299999999998</v>
      </c>
      <c r="C196">
        <v>46.261099999999999</v>
      </c>
      <c r="D196">
        <v>7.8308400000000002</v>
      </c>
    </row>
    <row r="197" spans="1:4" x14ac:dyDescent="0.55000000000000004">
      <c r="A197">
        <v>1470000</v>
      </c>
      <c r="B197">
        <v>367.63299999999998</v>
      </c>
      <c r="C197">
        <v>46.384099999999997</v>
      </c>
      <c r="D197">
        <v>7.92584</v>
      </c>
    </row>
    <row r="198" spans="1:4" x14ac:dyDescent="0.55000000000000004">
      <c r="A198">
        <v>1480000</v>
      </c>
      <c r="B198">
        <v>372.81200000000001</v>
      </c>
      <c r="C198">
        <v>46.461100000000002</v>
      </c>
      <c r="D198">
        <v>8.0241699999999998</v>
      </c>
    </row>
    <row r="199" spans="1:4" x14ac:dyDescent="0.55000000000000004">
      <c r="A199">
        <v>1490000</v>
      </c>
      <c r="B199">
        <v>384.44200000000001</v>
      </c>
      <c r="C199">
        <v>47.0779</v>
      </c>
      <c r="D199">
        <v>8.1660900000000005</v>
      </c>
    </row>
    <row r="200" spans="1:4" x14ac:dyDescent="0.55000000000000004">
      <c r="A200">
        <v>1500000</v>
      </c>
      <c r="B200">
        <v>379.32900000000001</v>
      </c>
      <c r="C200">
        <v>47.363</v>
      </c>
      <c r="D200">
        <v>8.0089699999999997</v>
      </c>
    </row>
    <row r="201" spans="1:4" x14ac:dyDescent="0.55000000000000004">
      <c r="A201">
        <v>1510000</v>
      </c>
      <c r="B201">
        <v>377.476</v>
      </c>
      <c r="C201">
        <v>46.505899999999997</v>
      </c>
      <c r="D201">
        <v>8.1167300000000004</v>
      </c>
    </row>
    <row r="202" spans="1:4" x14ac:dyDescent="0.55000000000000004">
      <c r="A202">
        <v>1520000</v>
      </c>
      <c r="B202">
        <v>382.964</v>
      </c>
      <c r="C202">
        <v>46.526000000000003</v>
      </c>
      <c r="D202">
        <v>8.2311899999999998</v>
      </c>
    </row>
    <row r="203" spans="1:4" x14ac:dyDescent="0.55000000000000004">
      <c r="A203">
        <v>1530000</v>
      </c>
      <c r="B203">
        <v>388.98500000000001</v>
      </c>
      <c r="C203">
        <v>46.476799999999997</v>
      </c>
      <c r="D203">
        <v>8.3694400000000009</v>
      </c>
    </row>
    <row r="204" spans="1:4" x14ac:dyDescent="0.55000000000000004">
      <c r="A204">
        <v>1540000</v>
      </c>
      <c r="B204">
        <v>388.79</v>
      </c>
      <c r="C204">
        <v>46.829000000000001</v>
      </c>
      <c r="D204">
        <v>8.3023399999999992</v>
      </c>
    </row>
    <row r="205" spans="1:4" x14ac:dyDescent="0.55000000000000004">
      <c r="A205">
        <v>1550000</v>
      </c>
      <c r="B205">
        <v>389.73399999999998</v>
      </c>
      <c r="C205">
        <v>48.186999999999998</v>
      </c>
      <c r="D205">
        <v>8.0879499999999993</v>
      </c>
    </row>
    <row r="206" spans="1:4" x14ac:dyDescent="0.55000000000000004">
      <c r="A206">
        <v>1560000</v>
      </c>
      <c r="B206">
        <v>390.30900000000003</v>
      </c>
      <c r="C206">
        <v>46.811100000000003</v>
      </c>
      <c r="D206">
        <v>8.3379600000000007</v>
      </c>
    </row>
    <row r="207" spans="1:4" x14ac:dyDescent="0.55000000000000004">
      <c r="A207">
        <v>1570000</v>
      </c>
      <c r="B207">
        <v>392.577</v>
      </c>
      <c r="C207">
        <v>47.012099999999997</v>
      </c>
      <c r="D207">
        <v>8.3505500000000001</v>
      </c>
    </row>
    <row r="208" spans="1:4" x14ac:dyDescent="0.55000000000000004">
      <c r="A208">
        <v>1580000</v>
      </c>
      <c r="B208">
        <v>393.95299999999997</v>
      </c>
      <c r="C208">
        <v>46.810899999999997</v>
      </c>
      <c r="D208">
        <v>8.4158500000000007</v>
      </c>
    </row>
    <row r="209" spans="1:4" x14ac:dyDescent="0.55000000000000004">
      <c r="A209">
        <v>1590000</v>
      </c>
      <c r="B209">
        <v>400.62</v>
      </c>
      <c r="C209">
        <v>46.823999999999998</v>
      </c>
      <c r="D209">
        <v>8.5558700000000005</v>
      </c>
    </row>
    <row r="210" spans="1:4" x14ac:dyDescent="0.55000000000000004">
      <c r="A210">
        <v>1600000</v>
      </c>
      <c r="B210">
        <v>428.12299999999999</v>
      </c>
      <c r="C210">
        <v>48.804000000000002</v>
      </c>
      <c r="D210">
        <v>8.7722899999999999</v>
      </c>
    </row>
    <row r="211" spans="1:4" x14ac:dyDescent="0.55000000000000004">
      <c r="A211">
        <v>1610000</v>
      </c>
      <c r="B211">
        <v>409.59800000000001</v>
      </c>
      <c r="C211">
        <v>47.124899999999997</v>
      </c>
      <c r="D211">
        <v>8.6917600000000004</v>
      </c>
    </row>
    <row r="212" spans="1:4" x14ac:dyDescent="0.55000000000000004">
      <c r="A212">
        <v>1620000</v>
      </c>
      <c r="B212">
        <v>406.33100000000002</v>
      </c>
      <c r="C212">
        <v>47.384</v>
      </c>
      <c r="D212">
        <v>8.5752799999999993</v>
      </c>
    </row>
    <row r="213" spans="1:4" x14ac:dyDescent="0.55000000000000004">
      <c r="A213">
        <v>1630000</v>
      </c>
      <c r="B213">
        <v>411.56700000000001</v>
      </c>
      <c r="C213">
        <v>47.162999999999997</v>
      </c>
      <c r="D213">
        <v>8.7264800000000005</v>
      </c>
    </row>
    <row r="214" spans="1:4" x14ac:dyDescent="0.55000000000000004">
      <c r="A214">
        <v>1640000</v>
      </c>
      <c r="B214">
        <v>411.65</v>
      </c>
      <c r="C214">
        <v>47.137999999999998</v>
      </c>
      <c r="D214">
        <v>8.7328799999999998</v>
      </c>
    </row>
    <row r="215" spans="1:4" x14ac:dyDescent="0.55000000000000004">
      <c r="A215">
        <v>1650000</v>
      </c>
      <c r="B215">
        <v>419.00599999999997</v>
      </c>
      <c r="C215">
        <v>47.444099999999999</v>
      </c>
      <c r="D215">
        <v>8.8315699999999993</v>
      </c>
    </row>
    <row r="216" spans="1:4" x14ac:dyDescent="0.55000000000000004">
      <c r="A216">
        <v>1660000</v>
      </c>
      <c r="B216">
        <v>417.03100000000001</v>
      </c>
      <c r="C216">
        <v>47.311100000000003</v>
      </c>
      <c r="D216">
        <v>8.8146599999999999</v>
      </c>
    </row>
    <row r="217" spans="1:4" x14ac:dyDescent="0.55000000000000004">
      <c r="A217">
        <v>1670000</v>
      </c>
      <c r="B217">
        <v>431.399</v>
      </c>
      <c r="C217">
        <v>47.632899999999999</v>
      </c>
      <c r="D217">
        <v>9.0567399999999996</v>
      </c>
    </row>
    <row r="218" spans="1:4" x14ac:dyDescent="0.55000000000000004">
      <c r="A218">
        <v>1680000</v>
      </c>
      <c r="B218">
        <v>429.29</v>
      </c>
      <c r="C218">
        <v>47.468899999999998</v>
      </c>
      <c r="D218">
        <v>9.0436099999999993</v>
      </c>
    </row>
    <row r="219" spans="1:4" x14ac:dyDescent="0.55000000000000004">
      <c r="A219">
        <v>1690000</v>
      </c>
      <c r="B219">
        <v>432.55799999999999</v>
      </c>
      <c r="C219">
        <v>47.765000000000001</v>
      </c>
      <c r="D219">
        <v>9.0559600000000007</v>
      </c>
    </row>
    <row r="220" spans="1:4" x14ac:dyDescent="0.55000000000000004">
      <c r="A220">
        <v>1700000</v>
      </c>
      <c r="B220">
        <v>435.108</v>
      </c>
      <c r="C220">
        <v>48.033000000000001</v>
      </c>
      <c r="D220">
        <v>9.0585199999999997</v>
      </c>
    </row>
    <row r="221" spans="1:4" x14ac:dyDescent="0.55000000000000004">
      <c r="A221">
        <v>1710000</v>
      </c>
      <c r="B221">
        <v>439.00200000000001</v>
      </c>
      <c r="C221">
        <v>47.786000000000001</v>
      </c>
      <c r="D221">
        <v>9.1868300000000005</v>
      </c>
    </row>
    <row r="222" spans="1:4" x14ac:dyDescent="0.55000000000000004">
      <c r="A222">
        <v>1720000</v>
      </c>
      <c r="B222">
        <v>431.52699999999999</v>
      </c>
      <c r="C222">
        <v>47.357100000000003</v>
      </c>
      <c r="D222">
        <v>9.11219</v>
      </c>
    </row>
    <row r="223" spans="1:4" x14ac:dyDescent="0.55000000000000004">
      <c r="A223">
        <v>1730000</v>
      </c>
      <c r="B223">
        <v>435.33100000000002</v>
      </c>
      <c r="C223">
        <v>48.036099999999998</v>
      </c>
      <c r="D223">
        <v>9.0625800000000005</v>
      </c>
    </row>
    <row r="224" spans="1:4" x14ac:dyDescent="0.55000000000000004">
      <c r="A224">
        <v>1740000</v>
      </c>
      <c r="B224">
        <v>437.45400000000001</v>
      </c>
      <c r="C224">
        <v>47.96</v>
      </c>
      <c r="D224">
        <v>9.1212199999999992</v>
      </c>
    </row>
    <row r="225" spans="1:4" x14ac:dyDescent="0.55000000000000004">
      <c r="A225">
        <v>1750000</v>
      </c>
      <c r="B225">
        <v>439.68299999999999</v>
      </c>
      <c r="C225">
        <v>48.128799999999998</v>
      </c>
      <c r="D225">
        <v>9.1355400000000007</v>
      </c>
    </row>
    <row r="226" spans="1:4" x14ac:dyDescent="0.55000000000000004">
      <c r="A226">
        <v>1760000</v>
      </c>
      <c r="B226">
        <v>441.13600000000002</v>
      </c>
      <c r="C226">
        <v>47.723100000000002</v>
      </c>
      <c r="D226">
        <v>9.2436600000000002</v>
      </c>
    </row>
    <row r="227" spans="1:4" x14ac:dyDescent="0.55000000000000004">
      <c r="A227">
        <v>1770000</v>
      </c>
      <c r="B227">
        <v>449.86900000000003</v>
      </c>
      <c r="C227">
        <v>48.200099999999999</v>
      </c>
      <c r="D227">
        <v>9.3333499999999994</v>
      </c>
    </row>
    <row r="228" spans="1:4" x14ac:dyDescent="0.55000000000000004">
      <c r="A228">
        <v>1780000</v>
      </c>
      <c r="B228">
        <v>447.69200000000001</v>
      </c>
      <c r="C228">
        <v>47.954999999999998</v>
      </c>
      <c r="D228">
        <v>9.3356600000000007</v>
      </c>
    </row>
    <row r="229" spans="1:4" x14ac:dyDescent="0.55000000000000004">
      <c r="A229">
        <v>1790000</v>
      </c>
      <c r="B229">
        <v>451.58600000000001</v>
      </c>
      <c r="C229">
        <v>48.157899999999998</v>
      </c>
      <c r="D229">
        <v>9.3771900000000006</v>
      </c>
    </row>
    <row r="230" spans="1:4" x14ac:dyDescent="0.55000000000000004">
      <c r="A230">
        <v>1800000</v>
      </c>
      <c r="B230">
        <v>458.238</v>
      </c>
      <c r="C230">
        <v>48.439</v>
      </c>
      <c r="D230">
        <v>9.4601000000000006</v>
      </c>
    </row>
    <row r="231" spans="1:4" x14ac:dyDescent="0.55000000000000004">
      <c r="A231">
        <v>1810000</v>
      </c>
      <c r="B231">
        <v>471.49599999999998</v>
      </c>
      <c r="C231">
        <v>48.621200000000002</v>
      </c>
      <c r="D231">
        <v>9.6973400000000005</v>
      </c>
    </row>
    <row r="232" spans="1:4" x14ac:dyDescent="0.55000000000000004">
      <c r="A232">
        <v>1820000</v>
      </c>
      <c r="B232">
        <v>463.40300000000002</v>
      </c>
      <c r="C232">
        <v>48.142899999999997</v>
      </c>
      <c r="D232">
        <v>9.6255699999999997</v>
      </c>
    </row>
    <row r="233" spans="1:4" x14ac:dyDescent="0.55000000000000004">
      <c r="A233">
        <v>1830000</v>
      </c>
      <c r="B233">
        <v>469.88400000000001</v>
      </c>
      <c r="C233">
        <v>48.438099999999999</v>
      </c>
      <c r="D233">
        <v>9.7007100000000008</v>
      </c>
    </row>
    <row r="234" spans="1:4" x14ac:dyDescent="0.55000000000000004">
      <c r="A234">
        <v>1840000</v>
      </c>
      <c r="B234">
        <v>463.49099999999999</v>
      </c>
      <c r="C234">
        <v>48.722000000000001</v>
      </c>
      <c r="D234">
        <v>9.5129699999999993</v>
      </c>
    </row>
    <row r="235" spans="1:4" x14ac:dyDescent="0.55000000000000004">
      <c r="A235">
        <v>1850000</v>
      </c>
      <c r="B235">
        <v>477.20600000000002</v>
      </c>
      <c r="C235">
        <v>48.260899999999999</v>
      </c>
      <c r="D235">
        <v>9.8880400000000002</v>
      </c>
    </row>
    <row r="236" spans="1:4" x14ac:dyDescent="0.55000000000000004">
      <c r="A236">
        <v>1860000</v>
      </c>
      <c r="B236">
        <v>469.24700000000001</v>
      </c>
      <c r="C236">
        <v>48.670099999999998</v>
      </c>
      <c r="D236">
        <v>9.6413899999999995</v>
      </c>
    </row>
    <row r="237" spans="1:4" x14ac:dyDescent="0.55000000000000004">
      <c r="A237">
        <v>1870000</v>
      </c>
      <c r="B237">
        <v>486.06900000000002</v>
      </c>
      <c r="C237">
        <v>48.260899999999999</v>
      </c>
      <c r="D237">
        <v>10.0717</v>
      </c>
    </row>
    <row r="238" spans="1:4" x14ac:dyDescent="0.55000000000000004">
      <c r="A238">
        <v>1880000</v>
      </c>
      <c r="B238">
        <v>483.11700000000002</v>
      </c>
      <c r="C238">
        <v>48.850999999999999</v>
      </c>
      <c r="D238">
        <v>9.8895999999999997</v>
      </c>
    </row>
    <row r="239" spans="1:4" x14ac:dyDescent="0.55000000000000004">
      <c r="A239">
        <v>1890000</v>
      </c>
      <c r="B239">
        <v>488.90199999999999</v>
      </c>
      <c r="C239">
        <v>48.475999999999999</v>
      </c>
      <c r="D239">
        <v>10.0855</v>
      </c>
    </row>
    <row r="240" spans="1:4" x14ac:dyDescent="0.55000000000000004">
      <c r="A240">
        <v>1900000</v>
      </c>
      <c r="B240">
        <v>491.45600000000002</v>
      </c>
      <c r="C240">
        <v>48.7821</v>
      </c>
      <c r="D240">
        <v>10.0745</v>
      </c>
    </row>
    <row r="241" spans="1:4" x14ac:dyDescent="0.55000000000000004">
      <c r="A241">
        <v>1910000</v>
      </c>
      <c r="B241">
        <v>501.07100000000003</v>
      </c>
      <c r="C241">
        <v>48.542000000000002</v>
      </c>
      <c r="D241">
        <v>10.3224</v>
      </c>
    </row>
    <row r="242" spans="1:4" x14ac:dyDescent="0.55000000000000004">
      <c r="A242">
        <v>1920000</v>
      </c>
      <c r="B242">
        <v>505.30099999999999</v>
      </c>
      <c r="C242">
        <v>49.48</v>
      </c>
      <c r="D242">
        <v>10.212199999999999</v>
      </c>
    </row>
    <row r="243" spans="1:4" x14ac:dyDescent="0.55000000000000004">
      <c r="A243">
        <v>1930000</v>
      </c>
      <c r="B243">
        <v>498.35199999999998</v>
      </c>
      <c r="C243">
        <v>49.411099999999998</v>
      </c>
      <c r="D243">
        <v>10.085800000000001</v>
      </c>
    </row>
    <row r="244" spans="1:4" x14ac:dyDescent="0.55000000000000004">
      <c r="A244">
        <v>1940000</v>
      </c>
      <c r="B244">
        <v>506.26900000000001</v>
      </c>
      <c r="C244">
        <v>48.890799999999999</v>
      </c>
      <c r="D244">
        <v>10.3551</v>
      </c>
    </row>
    <row r="245" spans="1:4" x14ac:dyDescent="0.55000000000000004">
      <c r="A245">
        <v>1950000</v>
      </c>
      <c r="B245">
        <v>510.47300000000001</v>
      </c>
      <c r="C245">
        <v>48.887999999999998</v>
      </c>
      <c r="D245">
        <v>10.441700000000001</v>
      </c>
    </row>
    <row r="246" spans="1:4" x14ac:dyDescent="0.55000000000000004">
      <c r="A246">
        <v>1960000</v>
      </c>
      <c r="B246">
        <v>524.87099999999998</v>
      </c>
      <c r="C246">
        <v>49.303100000000001</v>
      </c>
      <c r="D246">
        <v>10.645799999999999</v>
      </c>
    </row>
    <row r="247" spans="1:4" x14ac:dyDescent="0.55000000000000004">
      <c r="A247">
        <v>1970000</v>
      </c>
      <c r="B247">
        <v>510.04700000000003</v>
      </c>
      <c r="C247">
        <v>49.168100000000003</v>
      </c>
      <c r="D247">
        <v>10.3735</v>
      </c>
    </row>
    <row r="248" spans="1:4" x14ac:dyDescent="0.55000000000000004">
      <c r="A248">
        <v>1980000</v>
      </c>
      <c r="B248">
        <v>540.24099999999999</v>
      </c>
      <c r="C248">
        <v>49.65</v>
      </c>
      <c r="D248">
        <v>10.881</v>
      </c>
    </row>
    <row r="249" spans="1:4" x14ac:dyDescent="0.55000000000000004">
      <c r="A249">
        <v>1990000</v>
      </c>
      <c r="B249">
        <v>521.62699999999995</v>
      </c>
      <c r="C249">
        <v>49.838099999999997</v>
      </c>
      <c r="D249">
        <v>10.4664</v>
      </c>
    </row>
    <row r="250" spans="1:4" x14ac:dyDescent="0.55000000000000004">
      <c r="A250">
        <v>2000000</v>
      </c>
      <c r="B250">
        <v>524.85900000000004</v>
      </c>
      <c r="C250">
        <v>49.653100000000002</v>
      </c>
      <c r="D250">
        <v>10.570499999999999</v>
      </c>
    </row>
    <row r="251" spans="1:4" x14ac:dyDescent="0.55000000000000004">
      <c r="A251">
        <v>2010000</v>
      </c>
      <c r="B251">
        <v>514.19600000000003</v>
      </c>
      <c r="C251">
        <v>49.395099999999999</v>
      </c>
      <c r="D251">
        <v>10.4099</v>
      </c>
    </row>
    <row r="252" spans="1:4" x14ac:dyDescent="0.55000000000000004">
      <c r="A252">
        <v>2020000</v>
      </c>
      <c r="B252">
        <v>514.29499999999996</v>
      </c>
      <c r="C252">
        <v>49.567</v>
      </c>
      <c r="D252">
        <v>10.3758</v>
      </c>
    </row>
    <row r="253" spans="1:4" x14ac:dyDescent="0.55000000000000004">
      <c r="A253">
        <v>2030000</v>
      </c>
      <c r="B253">
        <v>519.39800000000002</v>
      </c>
      <c r="C253">
        <v>53.0901</v>
      </c>
      <c r="D253">
        <v>9.7833299999999994</v>
      </c>
    </row>
    <row r="254" spans="1:4" x14ac:dyDescent="0.55000000000000004">
      <c r="A254">
        <v>2040000</v>
      </c>
      <c r="B254">
        <v>522.46</v>
      </c>
      <c r="C254">
        <v>49.469000000000001</v>
      </c>
      <c r="D254">
        <v>10.561400000000001</v>
      </c>
    </row>
    <row r="255" spans="1:4" x14ac:dyDescent="0.55000000000000004">
      <c r="A255">
        <v>2050000</v>
      </c>
      <c r="B255">
        <v>531.33699999999999</v>
      </c>
      <c r="C255">
        <v>52.057000000000002</v>
      </c>
      <c r="D255">
        <v>10.206799999999999</v>
      </c>
    </row>
    <row r="256" spans="1:4" x14ac:dyDescent="0.55000000000000004">
      <c r="A256">
        <v>2060000</v>
      </c>
      <c r="B256">
        <v>533.45399999999995</v>
      </c>
      <c r="C256">
        <v>49.424199999999999</v>
      </c>
      <c r="D256">
        <v>10.7934</v>
      </c>
    </row>
    <row r="257" spans="1:4" x14ac:dyDescent="0.55000000000000004">
      <c r="A257">
        <v>2070000</v>
      </c>
      <c r="B257">
        <v>537.48099999999999</v>
      </c>
      <c r="C257">
        <v>49.875999999999998</v>
      </c>
      <c r="D257">
        <v>10.776400000000001</v>
      </c>
    </row>
    <row r="258" spans="1:4" x14ac:dyDescent="0.55000000000000004">
      <c r="A258">
        <v>2080000</v>
      </c>
      <c r="B258">
        <v>537.17200000000003</v>
      </c>
      <c r="C258">
        <v>50.173000000000002</v>
      </c>
      <c r="D258">
        <v>10.7064</v>
      </c>
    </row>
    <row r="259" spans="1:4" x14ac:dyDescent="0.55000000000000004">
      <c r="A259">
        <v>2090000</v>
      </c>
      <c r="B259">
        <v>547.28899999999999</v>
      </c>
      <c r="C259">
        <v>50.21</v>
      </c>
      <c r="D259">
        <v>10.9</v>
      </c>
    </row>
    <row r="260" spans="1:4" x14ac:dyDescent="0.55000000000000004">
      <c r="A260">
        <v>2100000</v>
      </c>
      <c r="B260">
        <v>536.46900000000005</v>
      </c>
      <c r="C260">
        <v>90.924999999999997</v>
      </c>
      <c r="D260">
        <v>5.9001299999999999</v>
      </c>
    </row>
    <row r="261" spans="1:4" x14ac:dyDescent="0.55000000000000004">
      <c r="A261">
        <v>2110000</v>
      </c>
      <c r="B261">
        <v>541.88699999999994</v>
      </c>
      <c r="C261">
        <v>90.164900000000003</v>
      </c>
      <c r="D261">
        <v>6.0099600000000004</v>
      </c>
    </row>
    <row r="262" spans="1:4" x14ac:dyDescent="0.55000000000000004">
      <c r="A262">
        <v>2120000</v>
      </c>
      <c r="B262">
        <v>547.21799999999996</v>
      </c>
      <c r="C262">
        <v>92.562899999999999</v>
      </c>
      <c r="D262">
        <v>5.9118500000000003</v>
      </c>
    </row>
    <row r="263" spans="1:4" x14ac:dyDescent="0.55000000000000004">
      <c r="A263">
        <v>2130000</v>
      </c>
      <c r="B263">
        <v>549.23699999999997</v>
      </c>
      <c r="C263">
        <v>90.500799999999998</v>
      </c>
      <c r="D263">
        <v>6.0688599999999999</v>
      </c>
    </row>
    <row r="264" spans="1:4" x14ac:dyDescent="0.55000000000000004">
      <c r="A264">
        <v>2140000</v>
      </c>
      <c r="B264">
        <v>553.22400000000005</v>
      </c>
      <c r="C264">
        <v>90.365899999999996</v>
      </c>
      <c r="D264">
        <v>6.1220499999999998</v>
      </c>
    </row>
    <row r="265" spans="1:4" x14ac:dyDescent="0.55000000000000004">
      <c r="A265">
        <v>2150000</v>
      </c>
      <c r="B265">
        <v>546.00599999999997</v>
      </c>
      <c r="C265">
        <v>90.947900000000004</v>
      </c>
      <c r="D265">
        <v>6.0034999999999998</v>
      </c>
    </row>
    <row r="266" spans="1:4" x14ac:dyDescent="0.55000000000000004">
      <c r="A266">
        <v>2160000</v>
      </c>
      <c r="B266">
        <v>556.39</v>
      </c>
      <c r="C266">
        <v>90.596199999999996</v>
      </c>
      <c r="D266">
        <v>6.1414299999999997</v>
      </c>
    </row>
    <row r="267" spans="1:4" x14ac:dyDescent="0.55000000000000004">
      <c r="A267">
        <v>2170000</v>
      </c>
      <c r="B267">
        <v>558.78599999999994</v>
      </c>
      <c r="C267">
        <v>92.692899999999995</v>
      </c>
      <c r="D267">
        <v>6.0283600000000002</v>
      </c>
    </row>
    <row r="268" spans="1:4" x14ac:dyDescent="0.55000000000000004">
      <c r="A268">
        <v>2180000</v>
      </c>
      <c r="B268">
        <v>588.21799999999996</v>
      </c>
      <c r="C268">
        <v>91.582099999999997</v>
      </c>
      <c r="D268">
        <v>6.4228500000000004</v>
      </c>
    </row>
    <row r="269" spans="1:4" x14ac:dyDescent="0.55000000000000004">
      <c r="A269">
        <v>2190000</v>
      </c>
      <c r="B269">
        <v>560.048</v>
      </c>
      <c r="C269">
        <v>91.065200000000004</v>
      </c>
      <c r="D269">
        <v>6.1499699999999997</v>
      </c>
    </row>
    <row r="270" spans="1:4" x14ac:dyDescent="0.55000000000000004">
      <c r="A270">
        <v>2200000</v>
      </c>
      <c r="B270">
        <v>565.08600000000001</v>
      </c>
      <c r="C270">
        <v>91.141900000000007</v>
      </c>
      <c r="D270">
        <v>6.2000700000000002</v>
      </c>
    </row>
    <row r="271" spans="1:4" x14ac:dyDescent="0.55000000000000004">
      <c r="A271">
        <v>2210000</v>
      </c>
      <c r="B271">
        <v>563.55700000000002</v>
      </c>
      <c r="C271">
        <v>92.798900000000003</v>
      </c>
      <c r="D271">
        <v>6.0728799999999996</v>
      </c>
    </row>
    <row r="272" spans="1:4" x14ac:dyDescent="0.55000000000000004">
      <c r="A272">
        <v>2220000</v>
      </c>
      <c r="B272">
        <v>573.48699999999997</v>
      </c>
      <c r="C272">
        <v>90.528000000000006</v>
      </c>
      <c r="D272">
        <v>6.3349099999999998</v>
      </c>
    </row>
    <row r="273" spans="1:4" x14ac:dyDescent="0.55000000000000004">
      <c r="A273">
        <v>2230000</v>
      </c>
      <c r="B273">
        <v>577.26700000000005</v>
      </c>
      <c r="C273">
        <v>91.224000000000004</v>
      </c>
      <c r="D273">
        <v>6.3280200000000004</v>
      </c>
    </row>
    <row r="274" spans="1:4" x14ac:dyDescent="0.55000000000000004">
      <c r="A274">
        <v>2240000</v>
      </c>
      <c r="B274">
        <v>583.75</v>
      </c>
      <c r="C274">
        <v>91.037000000000006</v>
      </c>
      <c r="D274">
        <v>6.4122300000000001</v>
      </c>
    </row>
    <row r="275" spans="1:4" x14ac:dyDescent="0.55000000000000004">
      <c r="A275">
        <v>2250000</v>
      </c>
      <c r="B275">
        <v>584.846</v>
      </c>
      <c r="C275">
        <v>93.138199999999998</v>
      </c>
      <c r="D275">
        <v>6.2793299999999999</v>
      </c>
    </row>
    <row r="276" spans="1:4" x14ac:dyDescent="0.55000000000000004">
      <c r="A276">
        <v>2260000</v>
      </c>
      <c r="B276">
        <v>590.44899999999996</v>
      </c>
      <c r="C276">
        <v>91.233999999999995</v>
      </c>
      <c r="D276">
        <v>6.4718099999999996</v>
      </c>
    </row>
    <row r="277" spans="1:4" x14ac:dyDescent="0.55000000000000004">
      <c r="A277">
        <v>2270000</v>
      </c>
      <c r="B277">
        <v>584.87</v>
      </c>
      <c r="C277">
        <v>91.870999999999995</v>
      </c>
      <c r="D277">
        <v>6.3662099999999997</v>
      </c>
    </row>
    <row r="278" spans="1:4" x14ac:dyDescent="0.55000000000000004">
      <c r="A278">
        <v>2280000</v>
      </c>
      <c r="B278">
        <v>586.50800000000004</v>
      </c>
      <c r="C278">
        <v>92.315899999999999</v>
      </c>
      <c r="D278">
        <v>6.3532700000000002</v>
      </c>
    </row>
    <row r="279" spans="1:4" x14ac:dyDescent="0.55000000000000004">
      <c r="A279">
        <v>2290000</v>
      </c>
      <c r="B279">
        <v>587.202</v>
      </c>
      <c r="C279">
        <v>94.784999999999997</v>
      </c>
      <c r="D279">
        <v>6.1951000000000001</v>
      </c>
    </row>
    <row r="280" spans="1:4" x14ac:dyDescent="0.55000000000000004">
      <c r="A280">
        <v>2300000</v>
      </c>
      <c r="B280">
        <v>594.64300000000003</v>
      </c>
      <c r="C280">
        <v>91.68</v>
      </c>
      <c r="D280">
        <v>6.4860699999999998</v>
      </c>
    </row>
    <row r="281" spans="1:4" x14ac:dyDescent="0.55000000000000004">
      <c r="A281">
        <v>2310000</v>
      </c>
      <c r="B281">
        <v>593.65700000000004</v>
      </c>
      <c r="C281">
        <v>91.414900000000003</v>
      </c>
      <c r="D281">
        <v>6.4940899999999999</v>
      </c>
    </row>
    <row r="282" spans="1:4" x14ac:dyDescent="0.55000000000000004">
      <c r="A282">
        <v>2320000</v>
      </c>
      <c r="B282">
        <v>601.27099999999996</v>
      </c>
      <c r="C282">
        <v>92.137100000000004</v>
      </c>
      <c r="D282">
        <v>6.52583</v>
      </c>
    </row>
    <row r="283" spans="1:4" x14ac:dyDescent="0.55000000000000004">
      <c r="A283">
        <v>2330000</v>
      </c>
      <c r="B283">
        <v>609.76700000000005</v>
      </c>
      <c r="C283">
        <v>91.925899999999999</v>
      </c>
      <c r="D283">
        <v>6.6332500000000003</v>
      </c>
    </row>
    <row r="284" spans="1:4" x14ac:dyDescent="0.55000000000000004">
      <c r="A284">
        <v>2340000</v>
      </c>
      <c r="B284">
        <v>608.11400000000003</v>
      </c>
      <c r="C284">
        <v>92.072999999999993</v>
      </c>
      <c r="D284">
        <v>6.6047000000000002</v>
      </c>
    </row>
    <row r="285" spans="1:4" x14ac:dyDescent="0.55000000000000004">
      <c r="A285">
        <v>2350000</v>
      </c>
      <c r="B285">
        <v>606.19399999999996</v>
      </c>
      <c r="C285">
        <v>91.9251</v>
      </c>
      <c r="D285">
        <v>6.59443</v>
      </c>
    </row>
    <row r="286" spans="1:4" x14ac:dyDescent="0.55000000000000004">
      <c r="A286">
        <v>2360000</v>
      </c>
      <c r="B286">
        <v>611.46600000000001</v>
      </c>
      <c r="C286">
        <v>93.373099999999994</v>
      </c>
      <c r="D286">
        <v>6.5486300000000002</v>
      </c>
    </row>
    <row r="287" spans="1:4" x14ac:dyDescent="0.55000000000000004">
      <c r="A287">
        <v>2370000</v>
      </c>
      <c r="B287">
        <v>623.375</v>
      </c>
      <c r="C287">
        <v>102.14100000000001</v>
      </c>
      <c r="D287">
        <v>6.1030899999999999</v>
      </c>
    </row>
    <row r="288" spans="1:4" x14ac:dyDescent="0.55000000000000004">
      <c r="A288">
        <v>2380000</v>
      </c>
      <c r="B288">
        <v>619.97699999999998</v>
      </c>
      <c r="C288">
        <v>96.351900000000001</v>
      </c>
      <c r="D288">
        <v>6.4345100000000004</v>
      </c>
    </row>
    <row r="289" spans="1:4" x14ac:dyDescent="0.55000000000000004">
      <c r="A289">
        <v>2390000</v>
      </c>
      <c r="B289">
        <v>622.447</v>
      </c>
      <c r="C289">
        <v>95.467799999999997</v>
      </c>
      <c r="D289">
        <v>6.5199699999999998</v>
      </c>
    </row>
    <row r="290" spans="1:4" x14ac:dyDescent="0.55000000000000004">
      <c r="A290">
        <v>2400000</v>
      </c>
      <c r="B290">
        <v>624.76800000000003</v>
      </c>
      <c r="C290">
        <v>96.617000000000004</v>
      </c>
      <c r="D290">
        <v>6.4664400000000004</v>
      </c>
    </row>
    <row r="291" spans="1:4" x14ac:dyDescent="0.55000000000000004">
      <c r="A291">
        <v>2410000</v>
      </c>
      <c r="B291">
        <v>626.66200000000003</v>
      </c>
      <c r="C291">
        <v>96.633899999999997</v>
      </c>
      <c r="D291">
        <v>6.4849100000000002</v>
      </c>
    </row>
    <row r="292" spans="1:4" x14ac:dyDescent="0.55000000000000004">
      <c r="A292">
        <v>2420000</v>
      </c>
      <c r="B292">
        <v>634.76499999999999</v>
      </c>
      <c r="C292">
        <v>96.057900000000004</v>
      </c>
      <c r="D292">
        <v>6.6081500000000002</v>
      </c>
    </row>
    <row r="293" spans="1:4" x14ac:dyDescent="0.55000000000000004">
      <c r="A293">
        <v>2430000</v>
      </c>
      <c r="B293">
        <v>625.93899999999996</v>
      </c>
      <c r="C293">
        <v>95.204099999999997</v>
      </c>
      <c r="D293">
        <v>6.5747</v>
      </c>
    </row>
    <row r="294" spans="1:4" x14ac:dyDescent="0.55000000000000004">
      <c r="A294">
        <v>2440000</v>
      </c>
      <c r="B294">
        <v>629.37800000000004</v>
      </c>
      <c r="C294">
        <v>94.507000000000005</v>
      </c>
      <c r="D294">
        <v>6.6595899999999997</v>
      </c>
    </row>
    <row r="295" spans="1:4" x14ac:dyDescent="0.55000000000000004">
      <c r="A295">
        <v>2450000</v>
      </c>
      <c r="B295">
        <v>652.26499999999999</v>
      </c>
      <c r="C295">
        <v>96.3399</v>
      </c>
      <c r="D295">
        <v>6.7704500000000003</v>
      </c>
    </row>
    <row r="296" spans="1:4" x14ac:dyDescent="0.55000000000000004">
      <c r="A296">
        <v>2460000</v>
      </c>
      <c r="B296">
        <v>642.07299999999998</v>
      </c>
      <c r="C296">
        <v>95.270200000000003</v>
      </c>
      <c r="D296">
        <v>6.7394999999999996</v>
      </c>
    </row>
    <row r="297" spans="1:4" x14ac:dyDescent="0.55000000000000004">
      <c r="A297">
        <v>2470000</v>
      </c>
      <c r="B297">
        <v>640.99199999999996</v>
      </c>
      <c r="C297">
        <v>95.593000000000004</v>
      </c>
      <c r="D297">
        <v>6.7054299999999998</v>
      </c>
    </row>
    <row r="298" spans="1:4" x14ac:dyDescent="0.55000000000000004">
      <c r="A298">
        <v>2480000</v>
      </c>
      <c r="B298">
        <v>645.62099999999998</v>
      </c>
      <c r="C298">
        <v>96.188100000000006</v>
      </c>
      <c r="D298">
        <v>6.7120699999999998</v>
      </c>
    </row>
    <row r="299" spans="1:4" x14ac:dyDescent="0.55000000000000004">
      <c r="A299">
        <v>2490000</v>
      </c>
      <c r="B299">
        <v>657.755</v>
      </c>
      <c r="C299">
        <v>95.575100000000006</v>
      </c>
      <c r="D299">
        <v>6.8820800000000002</v>
      </c>
    </row>
    <row r="300" spans="1:4" x14ac:dyDescent="0.55000000000000004">
      <c r="A300">
        <v>2500000</v>
      </c>
      <c r="B300">
        <v>658.22199999999998</v>
      </c>
      <c r="C300">
        <v>95.983000000000004</v>
      </c>
      <c r="D300">
        <v>6.8576899999999998</v>
      </c>
    </row>
    <row r="301" spans="1:4" x14ac:dyDescent="0.55000000000000004">
      <c r="A301">
        <v>2510000</v>
      </c>
      <c r="B301">
        <v>658.31</v>
      </c>
      <c r="C301">
        <v>98.186000000000007</v>
      </c>
      <c r="D301">
        <v>6.70472</v>
      </c>
    </row>
    <row r="302" spans="1:4" x14ac:dyDescent="0.55000000000000004">
      <c r="A302">
        <v>2520000</v>
      </c>
      <c r="B302">
        <v>659.41899999999998</v>
      </c>
      <c r="C302">
        <v>96.039100000000005</v>
      </c>
      <c r="D302">
        <v>6.8661599999999998</v>
      </c>
    </row>
    <row r="303" spans="1:4" x14ac:dyDescent="0.55000000000000004">
      <c r="A303">
        <v>2530000</v>
      </c>
      <c r="B303">
        <v>671.77099999999996</v>
      </c>
      <c r="C303">
        <v>95.004099999999994</v>
      </c>
      <c r="D303">
        <v>7.07097</v>
      </c>
    </row>
    <row r="304" spans="1:4" x14ac:dyDescent="0.55000000000000004">
      <c r="A304">
        <v>2540000</v>
      </c>
      <c r="B304">
        <v>660.87599999999998</v>
      </c>
      <c r="C304">
        <v>94.834999999999994</v>
      </c>
      <c r="D304">
        <v>6.9686899999999996</v>
      </c>
    </row>
    <row r="305" spans="1:4" x14ac:dyDescent="0.55000000000000004">
      <c r="A305">
        <v>2550000</v>
      </c>
      <c r="B305">
        <v>665.005</v>
      </c>
      <c r="C305">
        <v>96.153999999999996</v>
      </c>
      <c r="D305">
        <v>6.9160399999999997</v>
      </c>
    </row>
    <row r="306" spans="1:4" x14ac:dyDescent="0.55000000000000004">
      <c r="A306">
        <v>2560000</v>
      </c>
      <c r="B306">
        <v>672.27</v>
      </c>
      <c r="C306">
        <v>96.35</v>
      </c>
      <c r="D306">
        <v>6.9773800000000001</v>
      </c>
    </row>
    <row r="307" spans="1:4" x14ac:dyDescent="0.55000000000000004">
      <c r="A307">
        <v>2570000</v>
      </c>
      <c r="B307">
        <v>672.71299999999997</v>
      </c>
      <c r="C307">
        <v>95.533100000000005</v>
      </c>
      <c r="D307">
        <v>7.0416699999999999</v>
      </c>
    </row>
    <row r="308" spans="1:4" x14ac:dyDescent="0.55000000000000004">
      <c r="A308">
        <v>2580000</v>
      </c>
      <c r="B308">
        <v>677.58799999999997</v>
      </c>
      <c r="C308">
        <v>95.652799999999999</v>
      </c>
      <c r="D308">
        <v>7.0838299999999998</v>
      </c>
    </row>
    <row r="309" spans="1:4" x14ac:dyDescent="0.55000000000000004">
      <c r="A309">
        <v>2590000</v>
      </c>
      <c r="B309">
        <v>682.35900000000004</v>
      </c>
      <c r="C309">
        <v>96.739099999999993</v>
      </c>
      <c r="D309">
        <v>7.0536000000000003</v>
      </c>
    </row>
    <row r="310" spans="1:4" x14ac:dyDescent="0.55000000000000004">
      <c r="A310">
        <v>2600000</v>
      </c>
      <c r="B310">
        <v>678.49099999999999</v>
      </c>
      <c r="C310">
        <v>96.338999999999999</v>
      </c>
      <c r="D310">
        <v>7.0427400000000002</v>
      </c>
    </row>
    <row r="311" spans="1:4" x14ac:dyDescent="0.55000000000000004">
      <c r="A311">
        <v>2610000</v>
      </c>
      <c r="B311">
        <v>683.67399999999998</v>
      </c>
      <c r="C311">
        <v>95.459000000000003</v>
      </c>
      <c r="D311">
        <v>7.1619700000000002</v>
      </c>
    </row>
    <row r="312" spans="1:4" x14ac:dyDescent="0.55000000000000004">
      <c r="A312">
        <v>2620000</v>
      </c>
      <c r="B312">
        <v>687.23400000000004</v>
      </c>
      <c r="C312">
        <v>98.671000000000006</v>
      </c>
      <c r="D312">
        <v>6.9649099999999997</v>
      </c>
    </row>
    <row r="313" spans="1:4" x14ac:dyDescent="0.55000000000000004">
      <c r="A313">
        <v>2630000</v>
      </c>
      <c r="B313">
        <v>702.37</v>
      </c>
      <c r="C313">
        <v>96.081000000000003</v>
      </c>
      <c r="D313">
        <v>7.3101799999999999</v>
      </c>
    </row>
    <row r="314" spans="1:4" x14ac:dyDescent="0.55000000000000004">
      <c r="A314">
        <v>2640000</v>
      </c>
      <c r="B314">
        <v>699.33900000000006</v>
      </c>
      <c r="C314">
        <v>98.29</v>
      </c>
      <c r="D314">
        <v>7.1150599999999997</v>
      </c>
    </row>
    <row r="315" spans="1:4" x14ac:dyDescent="0.55000000000000004">
      <c r="A315">
        <v>2650000</v>
      </c>
      <c r="B315">
        <v>704.274</v>
      </c>
      <c r="C315">
        <v>95.933000000000007</v>
      </c>
      <c r="D315">
        <v>7.34131</v>
      </c>
    </row>
    <row r="316" spans="1:4" x14ac:dyDescent="0.55000000000000004">
      <c r="A316">
        <v>2660000</v>
      </c>
      <c r="B316">
        <v>706.35400000000004</v>
      </c>
      <c r="C316">
        <v>96.088899999999995</v>
      </c>
      <c r="D316">
        <v>7.3510499999999999</v>
      </c>
    </row>
    <row r="317" spans="1:4" x14ac:dyDescent="0.55000000000000004">
      <c r="A317">
        <v>2670000</v>
      </c>
      <c r="B317">
        <v>706.452</v>
      </c>
      <c r="C317">
        <v>94.408000000000001</v>
      </c>
      <c r="D317">
        <v>7.4829600000000003</v>
      </c>
    </row>
    <row r="318" spans="1:4" x14ac:dyDescent="0.55000000000000004">
      <c r="A318">
        <v>2680000</v>
      </c>
      <c r="B318">
        <v>709.67399999999998</v>
      </c>
      <c r="C318">
        <v>95.699100000000001</v>
      </c>
      <c r="D318">
        <v>7.41568</v>
      </c>
    </row>
    <row r="319" spans="1:4" x14ac:dyDescent="0.55000000000000004">
      <c r="A319">
        <v>2690000</v>
      </c>
      <c r="B319">
        <v>709.55600000000004</v>
      </c>
      <c r="C319">
        <v>94.648099999999999</v>
      </c>
      <c r="D319">
        <v>7.4967800000000002</v>
      </c>
    </row>
    <row r="320" spans="1:4" x14ac:dyDescent="0.55000000000000004">
      <c r="A320">
        <v>2700000</v>
      </c>
      <c r="B320">
        <v>739.85699999999997</v>
      </c>
      <c r="C320">
        <v>95.543099999999995</v>
      </c>
      <c r="D320">
        <v>7.74369</v>
      </c>
    </row>
    <row r="321" spans="1:4" x14ac:dyDescent="0.55000000000000004">
      <c r="A321">
        <v>2710000</v>
      </c>
      <c r="B321">
        <v>719.548</v>
      </c>
      <c r="C321">
        <v>95.011899999999997</v>
      </c>
      <c r="D321">
        <v>7.5732400000000002</v>
      </c>
    </row>
    <row r="322" spans="1:4" x14ac:dyDescent="0.55000000000000004">
      <c r="A322">
        <v>2720000</v>
      </c>
      <c r="B322">
        <v>726.05</v>
      </c>
      <c r="C322">
        <v>94.842200000000005</v>
      </c>
      <c r="D322">
        <v>7.6553500000000003</v>
      </c>
    </row>
    <row r="323" spans="1:4" x14ac:dyDescent="0.55000000000000004">
      <c r="A323">
        <v>2730000</v>
      </c>
      <c r="B323">
        <v>727.40599999999995</v>
      </c>
      <c r="C323">
        <v>94.763000000000005</v>
      </c>
      <c r="D323">
        <v>7.67605</v>
      </c>
    </row>
    <row r="324" spans="1:4" x14ac:dyDescent="0.55000000000000004">
      <c r="A324">
        <v>2740000</v>
      </c>
      <c r="B324">
        <v>719.95799999999997</v>
      </c>
      <c r="C324">
        <v>94.808099999999996</v>
      </c>
      <c r="D324">
        <v>7.5938499999999998</v>
      </c>
    </row>
    <row r="325" spans="1:4" x14ac:dyDescent="0.55000000000000004">
      <c r="A325">
        <v>2750000</v>
      </c>
      <c r="B325">
        <v>724.78</v>
      </c>
      <c r="C325">
        <v>95.103999999999999</v>
      </c>
      <c r="D325">
        <v>7.6209199999999999</v>
      </c>
    </row>
    <row r="326" spans="1:4" x14ac:dyDescent="0.55000000000000004">
      <c r="A326">
        <v>2760000</v>
      </c>
      <c r="B326">
        <v>729.09900000000005</v>
      </c>
      <c r="C326">
        <v>94.96</v>
      </c>
      <c r="D326">
        <v>7.6779599999999997</v>
      </c>
    </row>
    <row r="327" spans="1:4" x14ac:dyDescent="0.55000000000000004">
      <c r="A327">
        <v>2770000</v>
      </c>
      <c r="B327">
        <v>734.28499999999997</v>
      </c>
      <c r="C327">
        <v>98.581999999999994</v>
      </c>
      <c r="D327">
        <v>7.4484700000000004</v>
      </c>
    </row>
    <row r="328" spans="1:4" x14ac:dyDescent="0.55000000000000004">
      <c r="A328">
        <v>2780000</v>
      </c>
      <c r="B328">
        <v>727.13199999999995</v>
      </c>
      <c r="C328">
        <v>95.142099999999999</v>
      </c>
      <c r="D328">
        <v>7.6425900000000002</v>
      </c>
    </row>
    <row r="329" spans="1:4" x14ac:dyDescent="0.55000000000000004">
      <c r="A329">
        <v>2790000</v>
      </c>
      <c r="B329">
        <v>734.49</v>
      </c>
      <c r="C329">
        <v>95.186899999999994</v>
      </c>
      <c r="D329">
        <v>7.7162899999999999</v>
      </c>
    </row>
    <row r="330" spans="1:4" x14ac:dyDescent="0.55000000000000004">
      <c r="A330">
        <v>2800000</v>
      </c>
      <c r="B330">
        <v>731.06100000000004</v>
      </c>
      <c r="C330">
        <v>95.315899999999999</v>
      </c>
      <c r="D330">
        <v>7.6698700000000004</v>
      </c>
    </row>
    <row r="331" spans="1:4" x14ac:dyDescent="0.55000000000000004">
      <c r="A331">
        <v>2810000</v>
      </c>
      <c r="B331">
        <v>736.19500000000005</v>
      </c>
      <c r="C331">
        <v>95.123999999999995</v>
      </c>
      <c r="D331">
        <v>7.7393200000000002</v>
      </c>
    </row>
    <row r="332" spans="1:4" x14ac:dyDescent="0.55000000000000004">
      <c r="A332">
        <v>2820000</v>
      </c>
      <c r="B332">
        <v>740.81600000000003</v>
      </c>
      <c r="C332">
        <v>96.379000000000005</v>
      </c>
      <c r="D332">
        <v>7.68649</v>
      </c>
    </row>
    <row r="333" spans="1:4" x14ac:dyDescent="0.55000000000000004">
      <c r="A333">
        <v>2830000</v>
      </c>
      <c r="B333">
        <v>742.36099999999999</v>
      </c>
      <c r="C333">
        <v>95.424199999999999</v>
      </c>
      <c r="D333">
        <v>7.7795899999999998</v>
      </c>
    </row>
    <row r="334" spans="1:4" x14ac:dyDescent="0.55000000000000004">
      <c r="A334">
        <v>2840000</v>
      </c>
      <c r="B334">
        <v>760.60299999999995</v>
      </c>
      <c r="C334">
        <v>98.832099999999997</v>
      </c>
      <c r="D334">
        <v>7.6959099999999996</v>
      </c>
    </row>
    <row r="335" spans="1:4" x14ac:dyDescent="0.55000000000000004">
      <c r="A335">
        <v>2850000</v>
      </c>
      <c r="B335">
        <v>746.98</v>
      </c>
      <c r="C335">
        <v>95.891000000000005</v>
      </c>
      <c r="D335">
        <v>7.7898899999999998</v>
      </c>
    </row>
    <row r="336" spans="1:4" x14ac:dyDescent="0.55000000000000004">
      <c r="A336">
        <v>2860000</v>
      </c>
      <c r="B336">
        <v>752.00300000000004</v>
      </c>
      <c r="C336">
        <v>95.117999999999995</v>
      </c>
      <c r="D336">
        <v>7.9059999999999997</v>
      </c>
    </row>
    <row r="337" spans="1:4" x14ac:dyDescent="0.55000000000000004">
      <c r="A337">
        <v>2870000</v>
      </c>
      <c r="B337">
        <v>770.37300000000005</v>
      </c>
      <c r="C337">
        <v>95.263000000000005</v>
      </c>
      <c r="D337">
        <v>8.0868000000000002</v>
      </c>
    </row>
    <row r="338" spans="1:4" x14ac:dyDescent="0.55000000000000004">
      <c r="A338">
        <v>2880000</v>
      </c>
      <c r="B338">
        <v>751.86599999999999</v>
      </c>
      <c r="C338">
        <v>96.472999999999999</v>
      </c>
      <c r="D338">
        <v>7.7935400000000001</v>
      </c>
    </row>
    <row r="339" spans="1:4" x14ac:dyDescent="0.55000000000000004">
      <c r="A339">
        <v>2890000</v>
      </c>
      <c r="B339">
        <v>752.89800000000002</v>
      </c>
      <c r="C339">
        <v>98.010999999999996</v>
      </c>
      <c r="D339">
        <v>7.6817700000000002</v>
      </c>
    </row>
    <row r="340" spans="1:4" x14ac:dyDescent="0.55000000000000004">
      <c r="A340">
        <v>2900000</v>
      </c>
      <c r="B340">
        <v>760.40200000000004</v>
      </c>
      <c r="C340">
        <v>95.606999999999999</v>
      </c>
      <c r="D340">
        <v>7.9534099999999999</v>
      </c>
    </row>
    <row r="341" spans="1:4" x14ac:dyDescent="0.55000000000000004">
      <c r="A341">
        <v>2910000</v>
      </c>
      <c r="B341">
        <v>761.99099999999999</v>
      </c>
      <c r="C341">
        <v>95.588899999999995</v>
      </c>
      <c r="D341">
        <v>7.9715400000000001</v>
      </c>
    </row>
    <row r="342" spans="1:4" x14ac:dyDescent="0.55000000000000004">
      <c r="A342">
        <v>2920000</v>
      </c>
      <c r="B342">
        <v>757.39300000000003</v>
      </c>
      <c r="C342">
        <v>95.65</v>
      </c>
      <c r="D342">
        <v>7.91838</v>
      </c>
    </row>
    <row r="343" spans="1:4" x14ac:dyDescent="0.55000000000000004">
      <c r="A343">
        <v>2930000</v>
      </c>
      <c r="B343">
        <v>767.79499999999996</v>
      </c>
      <c r="C343">
        <v>95.936999999999998</v>
      </c>
      <c r="D343">
        <v>8.0031199999999991</v>
      </c>
    </row>
    <row r="344" spans="1:4" x14ac:dyDescent="0.55000000000000004">
      <c r="A344">
        <v>2940000</v>
      </c>
      <c r="B344">
        <v>775.94299999999998</v>
      </c>
      <c r="C344">
        <v>96.015900000000002</v>
      </c>
      <c r="D344">
        <v>8.0814000000000004</v>
      </c>
    </row>
    <row r="345" spans="1:4" x14ac:dyDescent="0.55000000000000004">
      <c r="A345">
        <v>2950000</v>
      </c>
      <c r="B345">
        <v>769.23099999999999</v>
      </c>
      <c r="C345">
        <v>96.605800000000002</v>
      </c>
      <c r="D345">
        <v>7.96258</v>
      </c>
    </row>
    <row r="346" spans="1:4" x14ac:dyDescent="0.55000000000000004">
      <c r="A346">
        <v>2960000</v>
      </c>
      <c r="B346">
        <v>800.94799999999998</v>
      </c>
      <c r="C346">
        <v>96.469899999999996</v>
      </c>
      <c r="D346">
        <v>8.3025699999999993</v>
      </c>
    </row>
    <row r="347" spans="1:4" x14ac:dyDescent="0.55000000000000004">
      <c r="A347">
        <v>2970000</v>
      </c>
      <c r="B347">
        <v>801.20399999999995</v>
      </c>
      <c r="C347">
        <v>97.143199999999993</v>
      </c>
      <c r="D347">
        <v>8.2476599999999998</v>
      </c>
    </row>
    <row r="348" spans="1:4" x14ac:dyDescent="0.55000000000000004">
      <c r="A348">
        <v>2980000</v>
      </c>
      <c r="B348">
        <v>781.66700000000003</v>
      </c>
      <c r="C348">
        <v>96.301100000000005</v>
      </c>
      <c r="D348">
        <v>8.1169100000000007</v>
      </c>
    </row>
    <row r="349" spans="1:4" x14ac:dyDescent="0.55000000000000004">
      <c r="A349">
        <v>2990000</v>
      </c>
      <c r="B349">
        <v>788.52700000000004</v>
      </c>
      <c r="C349">
        <v>97.028000000000006</v>
      </c>
      <c r="D349">
        <v>8.1267999999999994</v>
      </c>
    </row>
    <row r="350" spans="1:4" x14ac:dyDescent="0.55000000000000004">
      <c r="A350">
        <v>3000000</v>
      </c>
      <c r="B350">
        <v>795.73099999999999</v>
      </c>
      <c r="C350">
        <v>96.875900000000001</v>
      </c>
      <c r="D350">
        <v>8.2139199999999999</v>
      </c>
    </row>
    <row r="351" spans="1:4" x14ac:dyDescent="0.55000000000000004">
      <c r="A351">
        <v>3010000</v>
      </c>
      <c r="B351">
        <v>786.81700000000001</v>
      </c>
      <c r="C351">
        <v>97.320800000000006</v>
      </c>
      <c r="D351">
        <v>8.0847800000000003</v>
      </c>
    </row>
    <row r="352" spans="1:4" x14ac:dyDescent="0.55000000000000004">
      <c r="A352">
        <v>3020000</v>
      </c>
      <c r="B352">
        <v>794.32600000000002</v>
      </c>
      <c r="C352">
        <v>96.244100000000003</v>
      </c>
      <c r="D352">
        <v>8.2532399999999999</v>
      </c>
    </row>
    <row r="353" spans="1:4" x14ac:dyDescent="0.55000000000000004">
      <c r="A353">
        <v>3030000</v>
      </c>
      <c r="B353">
        <v>794.78599999999994</v>
      </c>
      <c r="C353">
        <v>96.926900000000003</v>
      </c>
      <c r="D353">
        <v>8.1998499999999996</v>
      </c>
    </row>
    <row r="354" spans="1:4" x14ac:dyDescent="0.55000000000000004">
      <c r="A354">
        <v>3040000</v>
      </c>
      <c r="B354">
        <v>798.51099999999997</v>
      </c>
      <c r="C354">
        <v>97.284999999999997</v>
      </c>
      <c r="D354">
        <v>8.2079500000000003</v>
      </c>
    </row>
    <row r="355" spans="1:4" x14ac:dyDescent="0.55000000000000004">
      <c r="A355">
        <v>3050000</v>
      </c>
      <c r="B355">
        <v>820.97</v>
      </c>
      <c r="C355">
        <v>97.992199999999997</v>
      </c>
      <c r="D355">
        <v>8.37791</v>
      </c>
    </row>
    <row r="356" spans="1:4" x14ac:dyDescent="0.55000000000000004">
      <c r="A356">
        <v>3060000</v>
      </c>
      <c r="B356">
        <v>805.43499999999995</v>
      </c>
      <c r="C356">
        <v>96.649199999999993</v>
      </c>
      <c r="D356">
        <v>8.3335899999999992</v>
      </c>
    </row>
    <row r="357" spans="1:4" x14ac:dyDescent="0.55000000000000004">
      <c r="A357">
        <v>3070000</v>
      </c>
      <c r="B357">
        <v>818.08600000000001</v>
      </c>
      <c r="C357">
        <v>97.791200000000003</v>
      </c>
      <c r="D357">
        <v>8.3656400000000009</v>
      </c>
    </row>
    <row r="358" spans="1:4" x14ac:dyDescent="0.55000000000000004">
      <c r="A358">
        <v>3080000</v>
      </c>
      <c r="B358">
        <v>812.67399999999998</v>
      </c>
      <c r="C358">
        <v>98.029899999999998</v>
      </c>
      <c r="D358">
        <v>8.2900700000000001</v>
      </c>
    </row>
    <row r="359" spans="1:4" x14ac:dyDescent="0.55000000000000004">
      <c r="A359">
        <v>3090000</v>
      </c>
      <c r="B359">
        <v>818.51800000000003</v>
      </c>
      <c r="C359">
        <v>97.9679</v>
      </c>
      <c r="D359">
        <v>8.3549600000000002</v>
      </c>
    </row>
    <row r="360" spans="1:4" x14ac:dyDescent="0.55000000000000004">
      <c r="A360">
        <v>3100000</v>
      </c>
      <c r="B360">
        <v>818.47400000000005</v>
      </c>
      <c r="C360">
        <v>96.915000000000006</v>
      </c>
      <c r="D360">
        <v>8.4452800000000003</v>
      </c>
    </row>
    <row r="361" spans="1:4" x14ac:dyDescent="0.55000000000000004">
      <c r="A361">
        <v>3110000</v>
      </c>
      <c r="B361">
        <v>845.39200000000005</v>
      </c>
      <c r="C361">
        <v>97.746799999999993</v>
      </c>
      <c r="D361">
        <v>8.64879</v>
      </c>
    </row>
    <row r="362" spans="1:4" x14ac:dyDescent="0.55000000000000004">
      <c r="A362">
        <v>3120000</v>
      </c>
      <c r="B362">
        <v>837.26599999999996</v>
      </c>
      <c r="C362">
        <v>97.796000000000006</v>
      </c>
      <c r="D362">
        <v>8.5613600000000005</v>
      </c>
    </row>
    <row r="363" spans="1:4" x14ac:dyDescent="0.55000000000000004">
      <c r="A363">
        <v>3130000</v>
      </c>
      <c r="B363">
        <v>858.51700000000005</v>
      </c>
      <c r="C363">
        <v>98.676900000000003</v>
      </c>
      <c r="D363">
        <v>8.7002799999999993</v>
      </c>
    </row>
    <row r="364" spans="1:4" x14ac:dyDescent="0.55000000000000004">
      <c r="A364">
        <v>3140000</v>
      </c>
      <c r="B364">
        <v>839.29100000000005</v>
      </c>
      <c r="C364">
        <v>98.547899999999998</v>
      </c>
      <c r="D364">
        <v>8.5165699999999998</v>
      </c>
    </row>
    <row r="365" spans="1:4" x14ac:dyDescent="0.55000000000000004">
      <c r="A365">
        <v>3150000</v>
      </c>
      <c r="B365">
        <v>851.56</v>
      </c>
      <c r="C365">
        <v>97.567099999999996</v>
      </c>
      <c r="D365">
        <v>8.7279400000000003</v>
      </c>
    </row>
    <row r="366" spans="1:4" x14ac:dyDescent="0.55000000000000004">
      <c r="A366">
        <v>3160000</v>
      </c>
      <c r="B366">
        <v>853.09500000000003</v>
      </c>
      <c r="C366">
        <v>98.4161</v>
      </c>
      <c r="D366">
        <v>8.6682500000000005</v>
      </c>
    </row>
    <row r="367" spans="1:4" x14ac:dyDescent="0.55000000000000004">
      <c r="A367">
        <v>3170000</v>
      </c>
      <c r="B367">
        <v>830.56799999999998</v>
      </c>
      <c r="C367">
        <v>97.632199999999997</v>
      </c>
      <c r="D367">
        <v>8.5071100000000008</v>
      </c>
    </row>
    <row r="368" spans="1:4" x14ac:dyDescent="0.55000000000000004">
      <c r="A368">
        <v>3180000</v>
      </c>
      <c r="B368">
        <v>839.95699999999999</v>
      </c>
      <c r="C368">
        <v>97.930899999999994</v>
      </c>
      <c r="D368">
        <v>8.5770400000000002</v>
      </c>
    </row>
    <row r="369" spans="1:4" x14ac:dyDescent="0.55000000000000004">
      <c r="A369">
        <v>3190000</v>
      </c>
      <c r="B369">
        <v>851.90800000000002</v>
      </c>
      <c r="C369">
        <v>97.317899999999995</v>
      </c>
      <c r="D369">
        <v>8.7538599999999995</v>
      </c>
    </row>
    <row r="370" spans="1:4" x14ac:dyDescent="0.55000000000000004">
      <c r="A370">
        <v>3200000</v>
      </c>
      <c r="B370">
        <v>849.71299999999997</v>
      </c>
      <c r="C370">
        <v>98.155000000000001</v>
      </c>
      <c r="D370">
        <v>8.6568500000000004</v>
      </c>
    </row>
    <row r="371" spans="1:4" x14ac:dyDescent="0.55000000000000004">
      <c r="A371">
        <v>3210000</v>
      </c>
      <c r="B371">
        <v>851.15</v>
      </c>
      <c r="C371">
        <v>97.944999999999993</v>
      </c>
      <c r="D371">
        <v>8.69008</v>
      </c>
    </row>
    <row r="372" spans="1:4" x14ac:dyDescent="0.55000000000000004">
      <c r="A372">
        <v>3220000</v>
      </c>
      <c r="B372">
        <v>849.93499999999995</v>
      </c>
      <c r="C372">
        <v>98.435199999999995</v>
      </c>
      <c r="D372">
        <v>8.6344700000000003</v>
      </c>
    </row>
    <row r="373" spans="1:4" x14ac:dyDescent="0.55000000000000004">
      <c r="A373">
        <v>3230000</v>
      </c>
      <c r="B373">
        <v>857.26700000000005</v>
      </c>
      <c r="C373">
        <v>97.787099999999995</v>
      </c>
      <c r="D373">
        <v>8.7666599999999999</v>
      </c>
    </row>
    <row r="374" spans="1:4" x14ac:dyDescent="0.55000000000000004">
      <c r="A374">
        <v>3240000</v>
      </c>
      <c r="B374">
        <v>862.62900000000002</v>
      </c>
      <c r="C374">
        <v>97.492000000000004</v>
      </c>
      <c r="D374">
        <v>8.8482099999999999</v>
      </c>
    </row>
    <row r="375" spans="1:4" x14ac:dyDescent="0.55000000000000004">
      <c r="A375">
        <v>3250000</v>
      </c>
      <c r="B375">
        <v>865.51300000000003</v>
      </c>
      <c r="C375">
        <v>98.367000000000004</v>
      </c>
      <c r="D375">
        <v>8.7988199999999992</v>
      </c>
    </row>
    <row r="376" spans="1:4" x14ac:dyDescent="0.55000000000000004">
      <c r="A376">
        <v>3260000</v>
      </c>
      <c r="B376">
        <v>864.64</v>
      </c>
      <c r="C376">
        <v>98.166899999999998</v>
      </c>
      <c r="D376">
        <v>8.8078500000000002</v>
      </c>
    </row>
    <row r="377" spans="1:4" x14ac:dyDescent="0.55000000000000004">
      <c r="A377">
        <v>3270000</v>
      </c>
      <c r="B377">
        <v>861.35</v>
      </c>
      <c r="C377">
        <v>98.686000000000007</v>
      </c>
      <c r="D377">
        <v>8.7281899999999997</v>
      </c>
    </row>
    <row r="378" spans="1:4" x14ac:dyDescent="0.55000000000000004">
      <c r="A378">
        <v>3280000</v>
      </c>
      <c r="B378">
        <v>863.82500000000005</v>
      </c>
      <c r="C378">
        <v>97.968800000000002</v>
      </c>
      <c r="D378">
        <v>8.8173399999999997</v>
      </c>
    </row>
    <row r="379" spans="1:4" x14ac:dyDescent="0.55000000000000004">
      <c r="A379">
        <v>3290000</v>
      </c>
      <c r="B379">
        <v>872.01099999999997</v>
      </c>
      <c r="C379">
        <v>98.521000000000001</v>
      </c>
      <c r="D379">
        <v>8.8510200000000001</v>
      </c>
    </row>
    <row r="380" spans="1:4" x14ac:dyDescent="0.55000000000000004">
      <c r="A380">
        <v>3300000</v>
      </c>
      <c r="B380">
        <v>882.46</v>
      </c>
      <c r="C380">
        <v>98.348100000000002</v>
      </c>
      <c r="D380">
        <v>8.9728200000000005</v>
      </c>
    </row>
    <row r="381" spans="1:4" x14ac:dyDescent="0.55000000000000004">
      <c r="A381">
        <v>3310000</v>
      </c>
      <c r="B381">
        <v>877.81399999999996</v>
      </c>
      <c r="C381">
        <v>97.908000000000001</v>
      </c>
      <c r="D381">
        <v>8.9657</v>
      </c>
    </row>
    <row r="382" spans="1:4" x14ac:dyDescent="0.55000000000000004">
      <c r="A382">
        <v>3320000</v>
      </c>
      <c r="B382">
        <v>878.55499999999995</v>
      </c>
      <c r="C382">
        <v>98.706999999999994</v>
      </c>
      <c r="D382">
        <v>8.9006399999999992</v>
      </c>
    </row>
    <row r="383" spans="1:4" x14ac:dyDescent="0.55000000000000004">
      <c r="A383">
        <v>3330000</v>
      </c>
      <c r="B383">
        <v>880.89800000000002</v>
      </c>
      <c r="C383">
        <v>98.5</v>
      </c>
      <c r="D383">
        <v>8.94313</v>
      </c>
    </row>
    <row r="384" spans="1:4" x14ac:dyDescent="0.55000000000000004">
      <c r="A384">
        <v>3340000</v>
      </c>
      <c r="B384">
        <v>879.76199999999994</v>
      </c>
      <c r="C384">
        <v>98.587999999999994</v>
      </c>
      <c r="D384">
        <v>8.9236199999999997</v>
      </c>
    </row>
    <row r="385" spans="1:4" x14ac:dyDescent="0.55000000000000004">
      <c r="A385">
        <v>3350000</v>
      </c>
      <c r="B385">
        <v>886.56200000000001</v>
      </c>
      <c r="C385">
        <v>101.759</v>
      </c>
      <c r="D385">
        <v>8.7123699999999999</v>
      </c>
    </row>
    <row r="386" spans="1:4" x14ac:dyDescent="0.55000000000000004">
      <c r="A386">
        <v>3360000</v>
      </c>
      <c r="B386">
        <v>898.50099999999998</v>
      </c>
      <c r="C386">
        <v>102.256</v>
      </c>
      <c r="D386">
        <v>8.7867700000000006</v>
      </c>
    </row>
    <row r="387" spans="1:4" x14ac:dyDescent="0.55000000000000004">
      <c r="A387">
        <v>3370000</v>
      </c>
      <c r="B387">
        <v>899.78800000000001</v>
      </c>
      <c r="C387">
        <v>101.82599999999999</v>
      </c>
      <c r="D387">
        <v>8.8365299999999998</v>
      </c>
    </row>
    <row r="388" spans="1:4" x14ac:dyDescent="0.55000000000000004">
      <c r="A388">
        <v>3380000</v>
      </c>
      <c r="B388">
        <v>902.00599999999997</v>
      </c>
      <c r="C388">
        <v>103.64400000000001</v>
      </c>
      <c r="D388">
        <v>8.7029399999999999</v>
      </c>
    </row>
    <row r="389" spans="1:4" x14ac:dyDescent="0.55000000000000004">
      <c r="A389">
        <v>3390000</v>
      </c>
      <c r="B389">
        <v>931.03599999999994</v>
      </c>
      <c r="C389">
        <v>103.69199999999999</v>
      </c>
      <c r="D389">
        <v>8.9788599999999992</v>
      </c>
    </row>
    <row r="390" spans="1:4" x14ac:dyDescent="0.55000000000000004">
      <c r="A390">
        <v>3400000</v>
      </c>
      <c r="B390">
        <v>901.67</v>
      </c>
      <c r="C390">
        <v>102.426</v>
      </c>
      <c r="D390">
        <v>8.8031500000000005</v>
      </c>
    </row>
    <row r="391" spans="1:4" x14ac:dyDescent="0.55000000000000004">
      <c r="A391">
        <v>3410000</v>
      </c>
      <c r="B391">
        <v>909.93499999999995</v>
      </c>
      <c r="C391">
        <v>103.288</v>
      </c>
      <c r="D391">
        <v>8.8096700000000006</v>
      </c>
    </row>
    <row r="392" spans="1:4" x14ac:dyDescent="0.55000000000000004">
      <c r="A392">
        <v>3420000</v>
      </c>
      <c r="B392">
        <v>908.33600000000001</v>
      </c>
      <c r="C392">
        <v>102.453</v>
      </c>
      <c r="D392">
        <v>8.8658800000000006</v>
      </c>
    </row>
    <row r="393" spans="1:4" x14ac:dyDescent="0.55000000000000004">
      <c r="A393">
        <v>3430000</v>
      </c>
      <c r="B393">
        <v>926.33799999999997</v>
      </c>
      <c r="C393">
        <v>101.65</v>
      </c>
      <c r="D393">
        <v>9.1130099999999992</v>
      </c>
    </row>
    <row r="394" spans="1:4" x14ac:dyDescent="0.55000000000000004">
      <c r="A394">
        <v>3440000</v>
      </c>
      <c r="B394">
        <v>917.51800000000003</v>
      </c>
      <c r="C394">
        <v>102.83199999999999</v>
      </c>
      <c r="D394">
        <v>8.9225100000000008</v>
      </c>
    </row>
    <row r="395" spans="1:4" x14ac:dyDescent="0.55000000000000004">
      <c r="A395">
        <v>3450000</v>
      </c>
      <c r="B395">
        <v>918.60299999999995</v>
      </c>
      <c r="C395">
        <v>102.889</v>
      </c>
      <c r="D395">
        <v>8.9280899999999992</v>
      </c>
    </row>
    <row r="396" spans="1:4" x14ac:dyDescent="0.55000000000000004">
      <c r="A396">
        <v>3460000</v>
      </c>
      <c r="B396">
        <v>945.07</v>
      </c>
      <c r="C396">
        <v>102.44199999999999</v>
      </c>
      <c r="D396">
        <v>9.2254100000000001</v>
      </c>
    </row>
    <row r="397" spans="1:4" x14ac:dyDescent="0.55000000000000004">
      <c r="A397">
        <v>3470000</v>
      </c>
      <c r="B397">
        <v>935.50699999999995</v>
      </c>
      <c r="C397">
        <v>103.298</v>
      </c>
      <c r="D397">
        <v>9.0564</v>
      </c>
    </row>
    <row r="398" spans="1:4" x14ac:dyDescent="0.55000000000000004">
      <c r="A398">
        <v>3480000</v>
      </c>
      <c r="B398">
        <v>924.14800000000002</v>
      </c>
      <c r="C398">
        <v>102.31</v>
      </c>
      <c r="D398">
        <v>9.0328300000000006</v>
      </c>
    </row>
    <row r="399" spans="1:4" x14ac:dyDescent="0.55000000000000004">
      <c r="A399">
        <v>3490000</v>
      </c>
      <c r="B399">
        <v>933.35199999999998</v>
      </c>
      <c r="C399">
        <v>102.199</v>
      </c>
      <c r="D399">
        <v>9.1326900000000002</v>
      </c>
    </row>
    <row r="400" spans="1:4" x14ac:dyDescent="0.55000000000000004">
      <c r="A400">
        <v>3500000</v>
      </c>
      <c r="B400">
        <v>936.50199999999995</v>
      </c>
      <c r="C400">
        <v>101.91</v>
      </c>
      <c r="D400">
        <v>9.1894899999999993</v>
      </c>
    </row>
    <row r="401" spans="1:4" x14ac:dyDescent="0.55000000000000004">
      <c r="A401">
        <v>3510000</v>
      </c>
      <c r="B401">
        <v>952.44500000000005</v>
      </c>
      <c r="C401">
        <v>103.73</v>
      </c>
      <c r="D401">
        <v>9.1819699999999997</v>
      </c>
    </row>
    <row r="402" spans="1:4" x14ac:dyDescent="0.55000000000000004">
      <c r="A402">
        <v>3520000</v>
      </c>
      <c r="B402">
        <v>938.26400000000001</v>
      </c>
      <c r="C402">
        <v>102.08499999999999</v>
      </c>
      <c r="D402">
        <v>9.1910000000000007</v>
      </c>
    </row>
    <row r="403" spans="1:4" x14ac:dyDescent="0.55000000000000004">
      <c r="A403">
        <v>3530000</v>
      </c>
      <c r="B403">
        <v>941.33500000000004</v>
      </c>
      <c r="C403">
        <v>100.91800000000001</v>
      </c>
      <c r="D403">
        <v>9.3277199999999993</v>
      </c>
    </row>
    <row r="404" spans="1:4" x14ac:dyDescent="0.55000000000000004">
      <c r="A404">
        <v>3540000</v>
      </c>
      <c r="B404">
        <v>948.43899999999996</v>
      </c>
      <c r="C404">
        <v>102.02</v>
      </c>
      <c r="D404">
        <v>9.2965999999999998</v>
      </c>
    </row>
    <row r="405" spans="1:4" x14ac:dyDescent="0.55000000000000004">
      <c r="A405">
        <v>3550000</v>
      </c>
      <c r="B405">
        <v>947.85400000000004</v>
      </c>
      <c r="C405">
        <v>101.751</v>
      </c>
      <c r="D405">
        <v>9.3154400000000006</v>
      </c>
    </row>
    <row r="406" spans="1:4" x14ac:dyDescent="0.55000000000000004">
      <c r="A406">
        <v>3560000</v>
      </c>
      <c r="B406">
        <v>973.32299999999998</v>
      </c>
      <c r="C406">
        <v>100.902</v>
      </c>
      <c r="D406">
        <v>9.64621</v>
      </c>
    </row>
    <row r="407" spans="1:4" x14ac:dyDescent="0.55000000000000004">
      <c r="A407">
        <v>3570000</v>
      </c>
      <c r="B407">
        <v>975.32100000000003</v>
      </c>
      <c r="C407">
        <v>102.24299999999999</v>
      </c>
      <c r="D407">
        <v>9.5392499999999991</v>
      </c>
    </row>
    <row r="408" spans="1:4" x14ac:dyDescent="0.55000000000000004">
      <c r="A408">
        <v>3580000</v>
      </c>
      <c r="B408">
        <v>971.17499999999995</v>
      </c>
      <c r="C408">
        <v>100.839</v>
      </c>
      <c r="D408">
        <v>9.63096</v>
      </c>
    </row>
    <row r="409" spans="1:4" x14ac:dyDescent="0.55000000000000004">
      <c r="A409">
        <v>3590000</v>
      </c>
      <c r="B409">
        <v>968.38800000000003</v>
      </c>
      <c r="C409">
        <v>100.327</v>
      </c>
      <c r="D409">
        <v>9.6523199999999996</v>
      </c>
    </row>
    <row r="410" spans="1:4" x14ac:dyDescent="0.55000000000000004">
      <c r="A410">
        <v>3600000</v>
      </c>
      <c r="B410">
        <v>979.54499999999996</v>
      </c>
      <c r="C410">
        <v>100.855</v>
      </c>
      <c r="D410">
        <v>9.7124000000000006</v>
      </c>
    </row>
    <row r="411" spans="1:4" x14ac:dyDescent="0.55000000000000004">
      <c r="A411">
        <v>3610000</v>
      </c>
      <c r="B411">
        <v>967.62400000000002</v>
      </c>
      <c r="C411">
        <v>99.879000000000005</v>
      </c>
      <c r="D411">
        <v>9.6879600000000003</v>
      </c>
    </row>
    <row r="412" spans="1:4" x14ac:dyDescent="0.55000000000000004">
      <c r="A412">
        <v>3620000</v>
      </c>
      <c r="B412">
        <v>972.11</v>
      </c>
      <c r="C412">
        <v>100.288</v>
      </c>
      <c r="D412">
        <v>9.6931899999999995</v>
      </c>
    </row>
    <row r="413" spans="1:4" x14ac:dyDescent="0.55000000000000004">
      <c r="A413">
        <v>3630000</v>
      </c>
      <c r="B413">
        <v>965.19899999999996</v>
      </c>
      <c r="C413">
        <v>99.36</v>
      </c>
      <c r="D413">
        <v>9.7141599999999997</v>
      </c>
    </row>
    <row r="414" spans="1:4" x14ac:dyDescent="0.55000000000000004">
      <c r="A414">
        <v>3640000</v>
      </c>
      <c r="B414">
        <v>976.84199999999998</v>
      </c>
      <c r="C414">
        <v>100.40900000000001</v>
      </c>
      <c r="D414">
        <v>9.7286300000000008</v>
      </c>
    </row>
    <row r="415" spans="1:4" x14ac:dyDescent="0.55000000000000004">
      <c r="A415">
        <v>3650000</v>
      </c>
      <c r="B415">
        <v>973.505</v>
      </c>
      <c r="C415">
        <v>100.066</v>
      </c>
      <c r="D415">
        <v>9.7286300000000008</v>
      </c>
    </row>
    <row r="416" spans="1:4" x14ac:dyDescent="0.55000000000000004">
      <c r="A416">
        <v>3660000</v>
      </c>
      <c r="B416">
        <v>975.01099999999997</v>
      </c>
      <c r="C416">
        <v>101.065</v>
      </c>
      <c r="D416">
        <v>9.6473700000000004</v>
      </c>
    </row>
    <row r="417" spans="1:4" x14ac:dyDescent="0.55000000000000004">
      <c r="A417">
        <v>3670000</v>
      </c>
      <c r="B417">
        <v>976.66800000000001</v>
      </c>
      <c r="C417">
        <v>100.60299999999999</v>
      </c>
      <c r="D417">
        <v>9.7081499999999998</v>
      </c>
    </row>
    <row r="418" spans="1:4" x14ac:dyDescent="0.55000000000000004">
      <c r="A418">
        <v>3680000</v>
      </c>
      <c r="B418">
        <v>980.52499999999998</v>
      </c>
      <c r="C418">
        <v>101.816</v>
      </c>
      <c r="D418">
        <v>9.6303699999999992</v>
      </c>
    </row>
    <row r="419" spans="1:4" x14ac:dyDescent="0.55000000000000004">
      <c r="A419">
        <v>3690000</v>
      </c>
      <c r="B419">
        <v>1010.51</v>
      </c>
      <c r="C419">
        <v>101.399</v>
      </c>
      <c r="D419">
        <v>9.9656900000000004</v>
      </c>
    </row>
    <row r="420" spans="1:4" x14ac:dyDescent="0.55000000000000004">
      <c r="A420">
        <v>3700000</v>
      </c>
      <c r="B420">
        <v>993.21699999999998</v>
      </c>
      <c r="C420">
        <v>100.807</v>
      </c>
      <c r="D420">
        <v>9.8526600000000002</v>
      </c>
    </row>
    <row r="421" spans="1:4" x14ac:dyDescent="0.55000000000000004">
      <c r="A421">
        <v>3710000</v>
      </c>
      <c r="B421">
        <v>984.35400000000004</v>
      </c>
      <c r="C421">
        <v>100.596</v>
      </c>
      <c r="D421">
        <v>9.7852300000000003</v>
      </c>
    </row>
    <row r="422" spans="1:4" x14ac:dyDescent="0.55000000000000004">
      <c r="A422">
        <v>3720000</v>
      </c>
      <c r="B422">
        <v>1013.2</v>
      </c>
      <c r="C422">
        <v>100.449</v>
      </c>
      <c r="D422">
        <v>10.0867</v>
      </c>
    </row>
    <row r="423" spans="1:4" x14ac:dyDescent="0.55000000000000004">
      <c r="A423">
        <v>3730000</v>
      </c>
      <c r="B423">
        <v>994.84799999999996</v>
      </c>
      <c r="C423">
        <v>100.76600000000001</v>
      </c>
      <c r="D423">
        <v>9.8728599999999993</v>
      </c>
    </row>
    <row r="424" spans="1:4" x14ac:dyDescent="0.55000000000000004">
      <c r="A424">
        <v>3740000</v>
      </c>
      <c r="B424">
        <v>991.48099999999999</v>
      </c>
      <c r="C424">
        <v>101.798</v>
      </c>
      <c r="D424">
        <v>9.7396799999999999</v>
      </c>
    </row>
    <row r="425" spans="1:4" x14ac:dyDescent="0.55000000000000004">
      <c r="A425">
        <v>3750000</v>
      </c>
      <c r="B425">
        <v>1000.57</v>
      </c>
      <c r="C425">
        <v>101.47799999999999</v>
      </c>
      <c r="D425">
        <v>9.8599300000000003</v>
      </c>
    </row>
    <row r="426" spans="1:4" x14ac:dyDescent="0.55000000000000004">
      <c r="A426">
        <v>3760000</v>
      </c>
      <c r="B426">
        <v>1009.42</v>
      </c>
      <c r="C426">
        <v>100.818</v>
      </c>
      <c r="D426">
        <v>10.0123</v>
      </c>
    </row>
    <row r="427" spans="1:4" x14ac:dyDescent="0.55000000000000004">
      <c r="A427">
        <v>3770000</v>
      </c>
      <c r="B427">
        <v>1008.71</v>
      </c>
      <c r="C427">
        <v>100.962</v>
      </c>
      <c r="D427">
        <v>9.9909300000000005</v>
      </c>
    </row>
    <row r="428" spans="1:4" x14ac:dyDescent="0.55000000000000004">
      <c r="A428">
        <v>3780000</v>
      </c>
      <c r="B428">
        <v>1003.7</v>
      </c>
      <c r="C428">
        <v>100.764</v>
      </c>
      <c r="D428">
        <v>9.9608799999999995</v>
      </c>
    </row>
    <row r="429" spans="1:4" x14ac:dyDescent="0.55000000000000004">
      <c r="A429">
        <v>3790000</v>
      </c>
      <c r="B429">
        <v>1020.71</v>
      </c>
      <c r="C429">
        <v>100.404</v>
      </c>
      <c r="D429">
        <v>10.166</v>
      </c>
    </row>
    <row r="430" spans="1:4" x14ac:dyDescent="0.55000000000000004">
      <c r="A430">
        <v>3800000</v>
      </c>
      <c r="B430">
        <v>1019.91</v>
      </c>
      <c r="C430">
        <v>101.408</v>
      </c>
      <c r="D430">
        <v>10.057499999999999</v>
      </c>
    </row>
    <row r="431" spans="1:4" x14ac:dyDescent="0.55000000000000004">
      <c r="A431">
        <v>3810000</v>
      </c>
      <c r="B431">
        <v>1018.83</v>
      </c>
      <c r="C431">
        <v>100.92</v>
      </c>
      <c r="D431">
        <v>10.0954</v>
      </c>
    </row>
    <row r="432" spans="1:4" x14ac:dyDescent="0.55000000000000004">
      <c r="A432">
        <v>3820000</v>
      </c>
      <c r="B432">
        <v>1027.8399999999999</v>
      </c>
      <c r="C432">
        <v>101.40900000000001</v>
      </c>
      <c r="D432">
        <v>10.1356</v>
      </c>
    </row>
    <row r="433" spans="1:4" x14ac:dyDescent="0.55000000000000004">
      <c r="A433">
        <v>3830000</v>
      </c>
      <c r="B433">
        <v>1056.73</v>
      </c>
      <c r="C433">
        <v>101.31399999999999</v>
      </c>
      <c r="D433">
        <v>10.430199999999999</v>
      </c>
    </row>
    <row r="434" spans="1:4" x14ac:dyDescent="0.55000000000000004">
      <c r="A434">
        <v>3840000</v>
      </c>
      <c r="B434">
        <v>1033.74</v>
      </c>
      <c r="C434">
        <v>101.911</v>
      </c>
      <c r="D434">
        <v>10.143599999999999</v>
      </c>
    </row>
    <row r="435" spans="1:4" x14ac:dyDescent="0.55000000000000004">
      <c r="A435">
        <v>3850000</v>
      </c>
      <c r="B435">
        <v>1027.71</v>
      </c>
      <c r="C435">
        <v>101.794</v>
      </c>
      <c r="D435">
        <v>10.096</v>
      </c>
    </row>
    <row r="436" spans="1:4" x14ac:dyDescent="0.55000000000000004">
      <c r="A436">
        <v>3860000</v>
      </c>
      <c r="B436">
        <v>1033.05</v>
      </c>
      <c r="C436">
        <v>101.76</v>
      </c>
      <c r="D436">
        <v>10.1518</v>
      </c>
    </row>
    <row r="437" spans="1:4" x14ac:dyDescent="0.55000000000000004">
      <c r="A437">
        <v>3870000</v>
      </c>
      <c r="B437">
        <v>1034.71</v>
      </c>
      <c r="C437">
        <v>102.04300000000001</v>
      </c>
      <c r="D437">
        <v>10.139900000000001</v>
      </c>
    </row>
    <row r="438" spans="1:4" x14ac:dyDescent="0.55000000000000004">
      <c r="A438">
        <v>3880000</v>
      </c>
      <c r="B438">
        <v>1045.78</v>
      </c>
      <c r="C438">
        <v>101.794</v>
      </c>
      <c r="D438">
        <v>10.2735</v>
      </c>
    </row>
    <row r="439" spans="1:4" x14ac:dyDescent="0.55000000000000004">
      <c r="A439">
        <v>3890000</v>
      </c>
      <c r="B439">
        <v>1044.57</v>
      </c>
      <c r="C439">
        <v>102.511</v>
      </c>
      <c r="D439">
        <v>10.1898</v>
      </c>
    </row>
    <row r="440" spans="1:4" x14ac:dyDescent="0.55000000000000004">
      <c r="A440">
        <v>3900000</v>
      </c>
      <c r="B440">
        <v>1043.3900000000001</v>
      </c>
      <c r="C440">
        <v>102.489</v>
      </c>
      <c r="D440">
        <v>10.1805</v>
      </c>
    </row>
    <row r="441" spans="1:4" x14ac:dyDescent="0.55000000000000004">
      <c r="A441">
        <v>3910000</v>
      </c>
      <c r="B441">
        <v>1048.1600000000001</v>
      </c>
      <c r="C441">
        <v>102.004</v>
      </c>
      <c r="D441">
        <v>10.275700000000001</v>
      </c>
    </row>
    <row r="442" spans="1:4" x14ac:dyDescent="0.55000000000000004">
      <c r="A442">
        <v>3920000</v>
      </c>
      <c r="B442">
        <v>1070.8699999999999</v>
      </c>
      <c r="C442">
        <v>102.569</v>
      </c>
      <c r="D442">
        <v>10.4405</v>
      </c>
    </row>
    <row r="443" spans="1:4" x14ac:dyDescent="0.55000000000000004">
      <c r="A443">
        <v>3930000</v>
      </c>
      <c r="B443">
        <v>1082.76</v>
      </c>
      <c r="C443">
        <v>105.54</v>
      </c>
      <c r="D443">
        <v>10.2593</v>
      </c>
    </row>
    <row r="444" spans="1:4" x14ac:dyDescent="0.55000000000000004">
      <c r="A444">
        <v>3940000</v>
      </c>
      <c r="B444">
        <v>1075.48</v>
      </c>
      <c r="C444">
        <v>102.727</v>
      </c>
      <c r="D444">
        <v>10.4693</v>
      </c>
    </row>
    <row r="445" spans="1:4" x14ac:dyDescent="0.55000000000000004">
      <c r="A445">
        <v>3950000</v>
      </c>
      <c r="B445">
        <v>1075.74</v>
      </c>
      <c r="C445">
        <v>102.203</v>
      </c>
      <c r="D445">
        <v>10.525499999999999</v>
      </c>
    </row>
    <row r="446" spans="1:4" x14ac:dyDescent="0.55000000000000004">
      <c r="A446">
        <v>3960000</v>
      </c>
      <c r="B446">
        <v>1081.22</v>
      </c>
      <c r="C446">
        <v>104.492</v>
      </c>
      <c r="D446">
        <v>10.3474</v>
      </c>
    </row>
    <row r="447" spans="1:4" x14ac:dyDescent="0.55000000000000004">
      <c r="A447">
        <v>3970000</v>
      </c>
      <c r="B447">
        <v>1073.3699999999999</v>
      </c>
      <c r="C447">
        <v>105.07899999999999</v>
      </c>
      <c r="D447">
        <v>10.2149</v>
      </c>
    </row>
    <row r="448" spans="1:4" x14ac:dyDescent="0.55000000000000004">
      <c r="A448">
        <v>3980000</v>
      </c>
      <c r="B448">
        <v>1071.56</v>
      </c>
      <c r="C448">
        <v>102.86</v>
      </c>
      <c r="D448">
        <v>10.4177</v>
      </c>
    </row>
    <row r="449" spans="1:4" x14ac:dyDescent="0.55000000000000004">
      <c r="A449">
        <v>3990000</v>
      </c>
      <c r="B449">
        <v>1076.58</v>
      </c>
      <c r="C449">
        <v>102.913</v>
      </c>
      <c r="D449">
        <v>10.4611</v>
      </c>
    </row>
    <row r="450" spans="1:4" x14ac:dyDescent="0.55000000000000004">
      <c r="A450">
        <v>4000000</v>
      </c>
      <c r="B450">
        <v>1072.52</v>
      </c>
      <c r="C450">
        <v>102.574</v>
      </c>
      <c r="D450">
        <v>10.456099999999999</v>
      </c>
    </row>
    <row r="451" spans="1:4" x14ac:dyDescent="0.55000000000000004">
      <c r="A451">
        <v>4010000</v>
      </c>
      <c r="B451">
        <v>1088.21</v>
      </c>
      <c r="C451">
        <v>104.877</v>
      </c>
      <c r="D451">
        <v>10.376099999999999</v>
      </c>
    </row>
    <row r="452" spans="1:4" x14ac:dyDescent="0.55000000000000004">
      <c r="A452">
        <v>4020000</v>
      </c>
      <c r="B452">
        <v>1074.21</v>
      </c>
      <c r="C452">
        <v>102.503</v>
      </c>
      <c r="D452">
        <v>10.479799999999999</v>
      </c>
    </row>
    <row r="453" spans="1:4" x14ac:dyDescent="0.55000000000000004">
      <c r="A453">
        <v>4030000</v>
      </c>
      <c r="B453">
        <v>1081.99</v>
      </c>
      <c r="C453">
        <v>103.30200000000001</v>
      </c>
      <c r="D453">
        <v>10.4741</v>
      </c>
    </row>
    <row r="454" spans="1:4" x14ac:dyDescent="0.55000000000000004">
      <c r="A454">
        <v>4040000</v>
      </c>
      <c r="B454">
        <v>1091.03</v>
      </c>
      <c r="C454">
        <v>103.00700000000001</v>
      </c>
      <c r="D454">
        <v>10.591799999999999</v>
      </c>
    </row>
    <row r="455" spans="1:4" x14ac:dyDescent="0.55000000000000004">
      <c r="A455">
        <v>4050000</v>
      </c>
      <c r="B455">
        <v>1086.33</v>
      </c>
      <c r="C455">
        <v>103.41</v>
      </c>
      <c r="D455">
        <v>10.505000000000001</v>
      </c>
    </row>
    <row r="456" spans="1:4" x14ac:dyDescent="0.55000000000000004">
      <c r="A456">
        <v>4060000</v>
      </c>
      <c r="B456">
        <v>1092.23</v>
      </c>
      <c r="C456">
        <v>103.926</v>
      </c>
      <c r="D456">
        <v>10.5097</v>
      </c>
    </row>
    <row r="457" spans="1:4" x14ac:dyDescent="0.55000000000000004">
      <c r="A457">
        <v>4070000</v>
      </c>
      <c r="B457">
        <v>1089.04</v>
      </c>
      <c r="C457">
        <v>102.849</v>
      </c>
      <c r="D457">
        <v>10.588800000000001</v>
      </c>
    </row>
    <row r="458" spans="1:4" x14ac:dyDescent="0.55000000000000004">
      <c r="A458">
        <v>4080000</v>
      </c>
      <c r="B458">
        <v>1129.43</v>
      </c>
      <c r="C458">
        <v>104.212</v>
      </c>
      <c r="D458">
        <v>10.8378</v>
      </c>
    </row>
    <row r="459" spans="1:4" x14ac:dyDescent="0.55000000000000004">
      <c r="A459">
        <v>4090000</v>
      </c>
      <c r="B459">
        <v>1104.0999999999999</v>
      </c>
      <c r="C459">
        <v>103.468</v>
      </c>
      <c r="D459">
        <v>10.6709</v>
      </c>
    </row>
    <row r="460" spans="1:4" x14ac:dyDescent="0.55000000000000004">
      <c r="A460">
        <v>4100000</v>
      </c>
      <c r="B460">
        <v>1112.48</v>
      </c>
      <c r="C460">
        <v>104.229</v>
      </c>
      <c r="D460">
        <v>10.673400000000001</v>
      </c>
    </row>
    <row r="461" spans="1:4" x14ac:dyDescent="0.55000000000000004">
      <c r="A461">
        <v>4110000</v>
      </c>
      <c r="B461">
        <v>1123.3399999999999</v>
      </c>
      <c r="C461">
        <v>103.35</v>
      </c>
      <c r="D461">
        <v>10.869300000000001</v>
      </c>
    </row>
    <row r="462" spans="1:4" x14ac:dyDescent="0.55000000000000004">
      <c r="A462">
        <v>4120000</v>
      </c>
      <c r="B462">
        <v>1109.6099999999999</v>
      </c>
      <c r="C462">
        <v>103.411</v>
      </c>
      <c r="D462">
        <v>10.7301</v>
      </c>
    </row>
    <row r="463" spans="1:4" x14ac:dyDescent="0.55000000000000004">
      <c r="A463">
        <v>4130000</v>
      </c>
      <c r="B463">
        <v>1106.8800000000001</v>
      </c>
      <c r="C463">
        <v>103.52800000000001</v>
      </c>
      <c r="D463">
        <v>10.691599999999999</v>
      </c>
    </row>
    <row r="464" spans="1:4" x14ac:dyDescent="0.55000000000000004">
      <c r="A464">
        <v>4140000</v>
      </c>
      <c r="B464">
        <v>1111.43</v>
      </c>
      <c r="C464">
        <v>103.86199999999999</v>
      </c>
      <c r="D464">
        <v>10.701000000000001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高橋昂生</dc:creator>
  <cp:lastModifiedBy>高橋 昂生</cp:lastModifiedBy>
  <dcterms:created xsi:type="dcterms:W3CDTF">2019-08-27T09:08:20Z</dcterms:created>
  <dcterms:modified xsi:type="dcterms:W3CDTF">2019-08-27T11:53:43Z</dcterms:modified>
</cp:coreProperties>
</file>