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동해시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F210044864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강원도_동해시_도시공원정보_20211014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F210044885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강원도_동해시_어린이보호구역_20211024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F210044930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강원도_동해시_주차장정보_20211012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F210044951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강원도_동해시_문화축제_20211007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F210044975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강원도_동해시_공연행사정보_20211007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F210044986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강원도_동해시_무료급식소_20210412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F210045007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강원도_동해시_도서관_20210412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F210045015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강원도_동해시_도서관_20211005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F210045032</t>
        </is>
      </c>
      <c r="C10" s="8" t="inlineStr">
        <is>
          <t>평생학습</t>
        </is>
      </c>
      <c r="D10" s="8" t="inlineStr">
        <is>
          <t>파일</t>
        </is>
      </c>
      <c r="E10" s="9" t="inlineStr">
        <is>
          <t>강원도_동해시_평생학습강좌_20211005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F210045068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강원도_동해시_관광안내소_20211020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F210045108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강원도_동해시_공공시설개방정보_20211012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F210045125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강원도_동해시_금연구역_20210413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F210045204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강원도_동해시_보안등정보_20211021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F210045226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강원도_동해시_길관광정보_20211020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F210045230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강원도_동해시_지역특화거리_20211021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F210045246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강원도_동해시_박물관미술관정보_20211007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F210045268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강원도_동해시_농기계임대정보_20211018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F210045280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강원도_동해시_마을기업_20210414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F210045298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강원도_동해시_민방위대피시설_20210414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F210045310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강원도_동해시_소규모공공시설위험지정정보_20201216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F210045322</t>
        </is>
      </c>
      <c r="C22" s="8" t="inlineStr">
        <is>
          <t>자동차검사소</t>
        </is>
      </c>
      <c r="D22" s="8" t="inlineStr">
        <is>
          <t>파일</t>
        </is>
      </c>
      <c r="E22" s="9" t="inlineStr">
        <is>
          <t>강원도_동해시_자동차검사소_20211025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F210045335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강원도_동해시_재활용센터_20211013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F210045351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강원도_동해시_건강증진센터_20211008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F210045373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강원도_동해시_치매센터_20211008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F210045400</t>
        </is>
      </c>
      <c r="C26" s="8" t="inlineStr">
        <is>
          <t>관광지정보</t>
        </is>
      </c>
      <c r="D26" s="8" t="inlineStr">
        <is>
          <t>파일</t>
        </is>
      </c>
      <c r="E26" s="9" t="inlineStr">
        <is>
          <t>강원도_동해시_관광지정보_20211020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F210045410</t>
        </is>
      </c>
      <c r="C27" s="8" t="inlineStr">
        <is>
          <t>가로수길정보</t>
        </is>
      </c>
      <c r="D27" s="8" t="inlineStr">
        <is>
          <t>파일</t>
        </is>
      </c>
      <c r="E27" s="9" t="inlineStr">
        <is>
          <t>강원도_동해시_가로수길정보_20201211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F210045429</t>
        </is>
      </c>
      <c r="C28" s="8" t="inlineStr">
        <is>
          <t>향토문화유적</t>
        </is>
      </c>
      <c r="D28" s="8" t="inlineStr">
        <is>
          <t>파일</t>
        </is>
      </c>
      <c r="E28" s="9" t="inlineStr">
        <is>
          <t>강원도_동해시_향토문화유적_20211012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F210045446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강원도_동해시_육교정보_20211026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F210045468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강원도_동해시_음식물쓰레기납부필증가격정보_20211013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F210045507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강원도_동해시_종량제봉투가격_20211013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F210045515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강원도_동해시_렌터카업체정보_20210615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F210045535</t>
        </is>
      </c>
      <c r="C33" s="8" t="inlineStr">
        <is>
          <t>신호등</t>
        </is>
      </c>
      <c r="D33" s="8" t="inlineStr">
        <is>
          <t>파일</t>
        </is>
      </c>
      <c r="E33" s="9" t="inlineStr">
        <is>
          <t>강원도_동해시_신호등_20210930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F210045544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강원도_동해시_무인교통단속카메라_20210615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F210045547</t>
        </is>
      </c>
      <c r="C35" s="8" t="inlineStr">
        <is>
          <t>횡단보도</t>
        </is>
      </c>
      <c r="D35" s="8" t="inlineStr">
        <is>
          <t>파일</t>
        </is>
      </c>
      <c r="E35" s="9" t="inlineStr">
        <is>
          <t>강원도_동해시_횡단보도_20210615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F210045555</t>
        </is>
      </c>
      <c r="C36" s="8" t="inlineStr">
        <is>
          <t>자동차정비업체</t>
        </is>
      </c>
      <c r="D36" s="8" t="inlineStr">
        <is>
          <t>파일</t>
        </is>
      </c>
      <c r="E36" s="9" t="inlineStr">
        <is>
          <t>강원도_동해시_자동차정비업체_20211025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F210045581</t>
        </is>
      </c>
      <c r="C37" s="8" t="inlineStr">
        <is>
          <t>교통약자이동지원센터정보</t>
        </is>
      </c>
      <c r="D37" s="8" t="inlineStr">
        <is>
          <t>파일</t>
        </is>
      </c>
      <c r="E37" s="9" t="inlineStr">
        <is>
          <t>강원도_동해시_교통약자이동지원센터정보_20211022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F210045588</t>
        </is>
      </c>
      <c r="C38" s="8" t="inlineStr">
        <is>
          <t>푸드트럭허가구역</t>
        </is>
      </c>
      <c r="D38" s="8" t="inlineStr">
        <is>
          <t>파일</t>
        </is>
      </c>
      <c r="E38" s="9" t="inlineStr">
        <is>
          <t>강원도_동해시_푸드트럭허가구역_20211008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F210045712</t>
        </is>
      </c>
      <c r="C39" s="8" t="inlineStr">
        <is>
          <t>아동복지급식정보</t>
        </is>
      </c>
      <c r="D39" s="8" t="inlineStr">
        <is>
          <t>파일</t>
        </is>
      </c>
      <c r="E39" s="9" t="inlineStr">
        <is>
          <t>강원도_동해시_아동복지급식정보_20210615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F210045725</t>
        </is>
      </c>
      <c r="C40" s="8" t="inlineStr">
        <is>
          <t>노인장애인보호구역</t>
        </is>
      </c>
      <c r="D40" s="8" t="inlineStr">
        <is>
          <t>파일</t>
        </is>
      </c>
      <c r="E40" s="9" t="inlineStr">
        <is>
          <t>강원도_동해시_노인장애인보호구역_20211025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F210045740</t>
        </is>
      </c>
      <c r="C41" s="8" t="inlineStr">
        <is>
          <t>전동휠체어급속충전기</t>
        </is>
      </c>
      <c r="D41" s="8" t="inlineStr">
        <is>
          <t>파일</t>
        </is>
      </c>
      <c r="E41" s="9" t="inlineStr">
        <is>
          <t>강원도_동해시_전동휠체어급속충전기_20211013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F210045744</t>
        </is>
      </c>
      <c r="C42" s="8" t="inlineStr">
        <is>
          <t>소방자동차전용구역</t>
        </is>
      </c>
      <c r="D42" s="8" t="inlineStr">
        <is>
          <t>파일</t>
        </is>
      </c>
      <c r="E42" s="9" t="inlineStr">
        <is>
          <t>강원도_동해시_소방자동차전용구역_20201222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F210045749</t>
        </is>
      </c>
      <c r="C43" s="8" t="inlineStr">
        <is>
          <t>주정차금지(지정)구역</t>
        </is>
      </c>
      <c r="D43" s="8" t="inlineStr">
        <is>
          <t>파일</t>
        </is>
      </c>
      <c r="E43" s="9" t="inlineStr">
        <is>
          <t>강원도_동해시_주정차금지(지정)구역_20210615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F210045757</t>
        </is>
      </c>
      <c r="C44" s="8" t="inlineStr">
        <is>
          <t>가변전광표지판</t>
        </is>
      </c>
      <c r="D44" s="8" t="inlineStr">
        <is>
          <t>파일</t>
        </is>
      </c>
      <c r="E44" s="9" t="inlineStr">
        <is>
          <t>강원도_동해시_가변전광표지판(안내전광판)_20210615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