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속초시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18</v>
      </c>
      <c r="C9" s="20" t="n">
        <v>18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18</v>
      </c>
      <c r="C11" s="20" t="n">
        <v>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F210044852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강원도_속초시_도시공원정보_20200701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F210044875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강원도_속초시_어린이보호구역_20201204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F210044918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강원도_속초시_주차장정보_20200701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F210044984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강원도_속초시_무료급식소_20201020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F210044999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강원도_속초시_도서관_20200701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F210045055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강원도_속초시_관광안내소_20200529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F210045129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강원도_속초시_금연구역_20210804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F210045202</t>
        </is>
      </c>
      <c r="C9" s="8" t="inlineStr">
        <is>
          <t>보안등정보</t>
        </is>
      </c>
      <c r="D9" s="8" t="inlineStr">
        <is>
          <t>파일</t>
        </is>
      </c>
      <c r="E9" s="9" t="inlineStr">
        <is>
          <t>강원도_속초시_보안등정보_20201030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F210045235</t>
        </is>
      </c>
      <c r="C10" s="8" t="inlineStr">
        <is>
          <t>박물관미술관정보</t>
        </is>
      </c>
      <c r="D10" s="8" t="inlineStr">
        <is>
          <t>파일</t>
        </is>
      </c>
      <c r="E10" s="9" t="inlineStr">
        <is>
          <t>강원도_속초시_박물관미술관정보_20201028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F210045303</t>
        </is>
      </c>
      <c r="C11" s="8" t="inlineStr">
        <is>
          <t>민방위대피시설</t>
        </is>
      </c>
      <c r="D11" s="8" t="inlineStr">
        <is>
          <t>파일</t>
        </is>
      </c>
      <c r="E11" s="9" t="inlineStr">
        <is>
          <t>강원도_속초시_민방위대피시설_20210701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F210045360</t>
        </is>
      </c>
      <c r="C12" s="8" t="inlineStr">
        <is>
          <t>치매센터</t>
        </is>
      </c>
      <c r="D12" s="8" t="inlineStr">
        <is>
          <t>파일</t>
        </is>
      </c>
      <c r="E12" s="9" t="inlineStr">
        <is>
          <t>강원도_속초시_치매센터_20201023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F210045386</t>
        </is>
      </c>
      <c r="C13" s="8" t="inlineStr">
        <is>
          <t>관광지정보</t>
        </is>
      </c>
      <c r="D13" s="8" t="inlineStr">
        <is>
          <t>파일</t>
        </is>
      </c>
      <c r="E13" s="9" t="inlineStr">
        <is>
          <t>강원도_속초시_관광지정보_20200301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F210045495</t>
        </is>
      </c>
      <c r="C14" s="8" t="inlineStr">
        <is>
          <t>종량제봉투가격</t>
        </is>
      </c>
      <c r="D14" s="8" t="inlineStr">
        <is>
          <t>파일</t>
        </is>
      </c>
      <c r="E14" s="9" t="inlineStr">
        <is>
          <t>강원도_속초시_종량제봉투가격_20201020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F210045710</t>
        </is>
      </c>
      <c r="C15" s="8" t="inlineStr">
        <is>
          <t>아동복지급식정보</t>
        </is>
      </c>
      <c r="D15" s="8" t="inlineStr">
        <is>
          <t>파일</t>
        </is>
      </c>
      <c r="E15" s="9" t="inlineStr">
        <is>
          <t>강원도_속초시_아동복지급식정보_20200529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F210045718</t>
        </is>
      </c>
      <c r="C16" s="8" t="inlineStr">
        <is>
          <t>경로우대지정업소</t>
        </is>
      </c>
      <c r="D16" s="8" t="inlineStr">
        <is>
          <t>파일</t>
        </is>
      </c>
      <c r="E16" s="9" t="inlineStr">
        <is>
          <t>강원도_속초시_경로우대지정업소_20201020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F210045719</t>
        </is>
      </c>
      <c r="C17" s="8" t="inlineStr">
        <is>
          <t>노인장애인보호구역</t>
        </is>
      </c>
      <c r="D17" s="8" t="inlineStr">
        <is>
          <t>파일</t>
        </is>
      </c>
      <c r="E17" s="9" t="inlineStr">
        <is>
          <t>강원도_속초시_노인장애인보호구역_20201021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F210045730</t>
        </is>
      </c>
      <c r="C18" s="8" t="inlineStr">
        <is>
          <t>전동휠체어급속충전기</t>
        </is>
      </c>
      <c r="D18" s="8" t="inlineStr">
        <is>
          <t>파일</t>
        </is>
      </c>
      <c r="E18" s="9" t="inlineStr">
        <is>
          <t>강원도_속초시_전동휠체어급속충전기_20201210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F210045743</t>
        </is>
      </c>
      <c r="C19" s="8" t="inlineStr">
        <is>
          <t>여성안심택배함</t>
        </is>
      </c>
      <c r="D19" s="8" t="inlineStr">
        <is>
          <t>파일</t>
        </is>
      </c>
      <c r="E19" s="9" t="inlineStr">
        <is>
          <t>강원도_속초시_여성안심택배함_20201102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