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양구군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F210044851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강원도_양구군_도시공원정보_20211018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F210044870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강원도_양구군_어린이보호구역_20180830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F210044943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강원도_양구군_문화축제_20201217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F210044966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강원도_양구군_공연행사정보_20211020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F210045001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강원도_양구군_도서관_20211013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F210045022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강원도_양구군_평생학습강좌_20211013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F210045036</t>
        </is>
      </c>
      <c r="C8" s="8" t="inlineStr">
        <is>
          <t>휴양림</t>
        </is>
      </c>
      <c r="D8" s="8" t="inlineStr">
        <is>
          <t>파일</t>
        </is>
      </c>
      <c r="E8" s="9" t="inlineStr">
        <is>
          <t>강원도_양구군_휴양림_20211021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F210045056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강원도_양구군_관광안내소_20211022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F210045099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강원도_양구군_공공시설개방정보_20190910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F210045118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강원도_양구군_금연구역_20201217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F210045200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강원도_양구군_보안등정보_20171130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F210045234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강원도_양구군_박물관미술관정보_20211020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F210045251</t>
        </is>
      </c>
      <c r="C14" s="8" t="inlineStr">
        <is>
          <t>약수터</t>
        </is>
      </c>
      <c r="D14" s="8" t="inlineStr">
        <is>
          <t>파일</t>
        </is>
      </c>
      <c r="E14" s="9" t="inlineStr">
        <is>
          <t>강원도_양구군_지정약수터정보_20191010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F210045256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강원도_양구군_농기계임대정보_20190618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F210045291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강원도_양구군_민방위대피시설_20211022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F210045307</t>
        </is>
      </c>
      <c r="C17" s="8" t="inlineStr">
        <is>
          <t>소규모공공시설위험지정정보</t>
        </is>
      </c>
      <c r="D17" s="8" t="inlineStr">
        <is>
          <t>파일</t>
        </is>
      </c>
      <c r="E17" s="9" t="inlineStr">
        <is>
          <t>강원도_양구군_소규모공공시설위험지정정보_20171130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F210045320</t>
        </is>
      </c>
      <c r="C18" s="8" t="inlineStr">
        <is>
          <t>자동차검사소</t>
        </is>
      </c>
      <c r="D18" s="8" t="inlineStr">
        <is>
          <t>파일</t>
        </is>
      </c>
      <c r="E18" s="9" t="inlineStr">
        <is>
          <t>강원도_양구군_자동차검사소_20211028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F210045325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강원도_양구군_재활용센터_20191010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F210045339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강원도_양구군_건강증진센터_20190910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F210045358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강원도_양구군_치매센터_20211018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F210045388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강원도_양구군_관광지정보_20211022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F210045407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강원도_양구군_가로수길정보_20211019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F210045423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강원도_양구군_향토문화유적_20211020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F210045460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강원도_양구군_음식물쓰레기납부필증가격정보_20211015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F210045481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강원도_양구군_시티투어정보_20211020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F210045492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강원도_양구군_종량제봉투가격_20211020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F210045511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강원도_양구군_렌터카업체정보_20211028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F210045540</t>
        </is>
      </c>
      <c r="C29" s="8" t="inlineStr">
        <is>
          <t>무인교통단속카메라</t>
        </is>
      </c>
      <c r="D29" s="8" t="inlineStr">
        <is>
          <t>파일</t>
        </is>
      </c>
      <c r="E29" s="9" t="inlineStr">
        <is>
          <t>강원도_양구군_무인교통단속카메라_20191010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F210045552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강원도_양구군_자동차정비업체_20191010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F210045554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강원도_양구군_자동차정비업체_20200708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F210045572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강원도_양구군_교통약자이동지원센터정보_20200708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inlineStr">
        <is>
          <t>F210045582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강원도_양구군_푸드트럭허가구역_20190612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F210045728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강원도_양구군_전동휠체어급속충전기_20211019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