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강원도 인제군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33</v>
      </c>
      <c r="C9" s="20" t="n">
        <v>32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33</v>
      </c>
      <c r="C11" s="20" t="n">
        <v>33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F210044858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강원도_인제군_도시공원정보_20210610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F210044876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강원도_인제군_어린이보호구역_20210609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F210044921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강원도_인제군_주차장정보_20210609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F210044945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강원도_인제군_문화축제_20210827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F210044968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강원도_인제군_공연행사정보_20210827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F210045008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강원도_인제군_도서관_20210623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F210045025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강원도_인제군_평생학습강좌_20210827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F210045043</t>
        </is>
      </c>
      <c r="C9" s="8" t="inlineStr">
        <is>
          <t>휴양림</t>
        </is>
      </c>
      <c r="D9" s="8" t="inlineStr">
        <is>
          <t>파일</t>
        </is>
      </c>
      <c r="E9" s="9" t="inlineStr">
        <is>
          <t>강원도_인제군_휴양림_20210610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F210045061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강원도_인제군_관광안내소_20210623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F210045102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강원도_인제군_공공시설개방정보_20210827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F210045126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강원도_인제군_금연구역_20210610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F210045206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강원도_인제군_보안등정보_20210610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F210045219</t>
        </is>
      </c>
      <c r="C14" s="8" t="inlineStr">
        <is>
          <t>길관광정보</t>
        </is>
      </c>
      <c r="D14" s="8" t="inlineStr">
        <is>
          <t>파일</t>
        </is>
      </c>
      <c r="E14" s="9" t="inlineStr">
        <is>
          <t>강원도_인제군_길관광정보_20210610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F210045241</t>
        </is>
      </c>
      <c r="C15" s="8" t="inlineStr">
        <is>
          <t>박물관미술관정보</t>
        </is>
      </c>
      <c r="D15" s="8" t="inlineStr">
        <is>
          <t>파일</t>
        </is>
      </c>
      <c r="E15" s="9" t="inlineStr">
        <is>
          <t>강원도_인제군_박물관미술관정보_20210623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F210045264</t>
        </is>
      </c>
      <c r="C16" s="8" t="inlineStr">
        <is>
          <t>농기계임대정보</t>
        </is>
      </c>
      <c r="D16" s="8" t="inlineStr">
        <is>
          <t>파일</t>
        </is>
      </c>
      <c r="E16" s="9" t="inlineStr">
        <is>
          <t>강원도_인제군_농기계임대정보_20210610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F210045286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강원도_인제군_마을기업_20210929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F210045301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강원도_인제군_민방위대피시설_20210610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F210045334</t>
        </is>
      </c>
      <c r="C19" s="8" t="inlineStr">
        <is>
          <t>재활용센터</t>
        </is>
      </c>
      <c r="D19" s="8" t="inlineStr">
        <is>
          <t>파일</t>
        </is>
      </c>
      <c r="E19" s="9" t="inlineStr">
        <is>
          <t>강원도_인제군_재활용센터_20210929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F210045349</t>
        </is>
      </c>
      <c r="C20" s="8" t="inlineStr">
        <is>
          <t>건강증진센터</t>
        </is>
      </c>
      <c r="D20" s="8" t="inlineStr">
        <is>
          <t>파일</t>
        </is>
      </c>
      <c r="E20" s="9" t="inlineStr">
        <is>
          <t>강원도_인제군_건강증진센터_20210929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F210045367</t>
        </is>
      </c>
      <c r="C21" s="8" t="inlineStr">
        <is>
          <t>치매센터</t>
        </is>
      </c>
      <c r="D21" s="8" t="inlineStr">
        <is>
          <t>파일</t>
        </is>
      </c>
      <c r="E21" s="9" t="inlineStr">
        <is>
          <t>강원도_인제군_치매센터_20210610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F210045394</t>
        </is>
      </c>
      <c r="C22" s="8" t="inlineStr">
        <is>
          <t>관광지정보</t>
        </is>
      </c>
      <c r="D22" s="8" t="inlineStr">
        <is>
          <t>파일</t>
        </is>
      </c>
      <c r="E22" s="9" t="inlineStr">
        <is>
          <t>강원도_인제군_관광지정보_20210610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F210045415</t>
        </is>
      </c>
      <c r="C23" s="8" t="inlineStr">
        <is>
          <t>가로수길정보</t>
        </is>
      </c>
      <c r="D23" s="8" t="inlineStr">
        <is>
          <t>파일</t>
        </is>
      </c>
      <c r="E23" s="9" t="inlineStr">
        <is>
          <t>강원도_인제군_가로수길정보_20211013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F210045466</t>
        </is>
      </c>
      <c r="C24" s="8" t="inlineStr">
        <is>
          <t>음식물쓰레기납부필증가격정보</t>
        </is>
      </c>
      <c r="D24" s="8" t="inlineStr">
        <is>
          <t>파일</t>
        </is>
      </c>
      <c r="E24" s="9" t="inlineStr">
        <is>
          <t>강원도_인제군_음식물쓰레기납부필증가격정보_20210610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F210045503</t>
        </is>
      </c>
      <c r="C25" s="8" t="inlineStr">
        <is>
          <t>종량제봉투가격</t>
        </is>
      </c>
      <c r="D25" s="8" t="inlineStr">
        <is>
          <t>파일</t>
        </is>
      </c>
      <c r="E25" s="9" t="inlineStr">
        <is>
          <t>강원도_인제군_종량제봉투가격_20210610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F210045514</t>
        </is>
      </c>
      <c r="C26" s="8" t="inlineStr">
        <is>
          <t>렌터카업체정보</t>
        </is>
      </c>
      <c r="D26" s="8" t="inlineStr">
        <is>
          <t>파일</t>
        </is>
      </c>
      <c r="E26" s="9" t="inlineStr">
        <is>
          <t>강원도_인제군_렌터카업체정보_20210610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F210045543</t>
        </is>
      </c>
      <c r="C27" s="8" t="inlineStr">
        <is>
          <t>무인교통단속카메라</t>
        </is>
      </c>
      <c r="D27" s="8" t="inlineStr">
        <is>
          <t>파일</t>
        </is>
      </c>
      <c r="E27" s="9" t="inlineStr">
        <is>
          <t>강원도_인제군_무인교통단속카메라_20210609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F210045557</t>
        </is>
      </c>
      <c r="C28" s="8" t="inlineStr">
        <is>
          <t>자동차정비업체</t>
        </is>
      </c>
      <c r="D28" s="8" t="inlineStr">
        <is>
          <t>파일</t>
        </is>
      </c>
      <c r="E28" s="9" t="inlineStr">
        <is>
          <t>강원도_인제군_자동차정비업체_20210610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F210045567</t>
        </is>
      </c>
      <c r="C29" s="8" t="inlineStr">
        <is>
          <t>스마트가로등</t>
        </is>
      </c>
      <c r="D29" s="8" t="inlineStr">
        <is>
          <t>파일</t>
        </is>
      </c>
      <c r="E29" s="9" t="inlineStr">
        <is>
          <t>강원도_인제군_스마트가로등_20211013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F210045584</t>
        </is>
      </c>
      <c r="C30" s="8" t="inlineStr">
        <is>
          <t>푸드트럭허가구역</t>
        </is>
      </c>
      <c r="D30" s="8" t="inlineStr">
        <is>
          <t>파일</t>
        </is>
      </c>
      <c r="E30" s="9" t="inlineStr">
        <is>
          <t>강원도_인제군_푸드트럭허가구역_20210609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F210045720</t>
        </is>
      </c>
      <c r="C31" s="8" t="inlineStr">
        <is>
          <t>노인장애인보호구역</t>
        </is>
      </c>
      <c r="D31" s="8" t="inlineStr">
        <is>
          <t>파일</t>
        </is>
      </c>
      <c r="E31" s="9" t="inlineStr">
        <is>
          <t>강원도_인제군_노인장애인보호구역_20210610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F210045736</t>
        </is>
      </c>
      <c r="C32" s="8" t="inlineStr">
        <is>
          <t>전동휠체어급속충전기</t>
        </is>
      </c>
      <c r="D32" s="8" t="inlineStr">
        <is>
          <t>파일</t>
        </is>
      </c>
      <c r="E32" s="9" t="inlineStr">
        <is>
          <t>강원도_인제군_전동휠체어급속충전기_20210927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F210045748</t>
        </is>
      </c>
      <c r="C33" s="8" t="inlineStr">
        <is>
          <t>주정차금지(지정)구역</t>
        </is>
      </c>
      <c r="D33" s="8" t="inlineStr">
        <is>
          <t>파일</t>
        </is>
      </c>
      <c r="E33" s="9" t="inlineStr">
        <is>
          <t>강원도_인제군_주정차금지(지정)구역_20210609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