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태백시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37</v>
      </c>
      <c r="C9" s="20" t="n">
        <v>37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37</v>
      </c>
      <c r="C11" s="20" t="n">
        <v>36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F210044865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강원도_태백시_도시공원정보_20211019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F210044883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강원도_태백시_어린이보호구역_20210930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F210044932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강원도_태백시_주차장정보_20211025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F210044955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강원도_태백시_문화축제_20211020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F210044979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강원도_태백시_공연행사정보_20211020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F210044988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강원도_태백시_무료급식소_20210805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F210045002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강원도_태백시_도서관_20211012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F210045023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강원도_태백시_평생학습강좌_20211022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F210045050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강원도_태백시_휴양림_20211020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F210045069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강원도_태백시_관광안내소_20211020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F210045117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강원도_태백시_금연구역_20210804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F210045209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강원도_태백시_보안등정보_20210730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F210045224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강원도_태백시_길관광정보_20211020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F210045248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강원도_태백시_박물관미술관정보_20211025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F210045269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강원도_태백시_농기계임대정보_20211025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F210045288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강원도_태백시_마을기업_20211025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F210045304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강원도_태백시_민방위대피시설_20210806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F210045317</t>
        </is>
      </c>
      <c r="C19" s="8" t="inlineStr">
        <is>
          <t>견인차량보관소</t>
        </is>
      </c>
      <c r="D19" s="8" t="inlineStr">
        <is>
          <t>파일</t>
        </is>
      </c>
      <c r="E19" s="9" t="inlineStr">
        <is>
          <t>강원도_태백시_견인차량보관소_20211025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F210045323</t>
        </is>
      </c>
      <c r="C20" s="8" t="inlineStr">
        <is>
          <t>자동차검사소</t>
        </is>
      </c>
      <c r="D20" s="8" t="inlineStr">
        <is>
          <t>파일</t>
        </is>
      </c>
      <c r="E20" s="9" t="inlineStr">
        <is>
          <t>강원도_태백시_자동차검사소_20211026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F210045337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강원도_태백시_재활용센터_20211015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F210045348</t>
        </is>
      </c>
      <c r="C22" s="8" t="inlineStr">
        <is>
          <t>건강증진센터</t>
        </is>
      </c>
      <c r="D22" s="8" t="inlineStr">
        <is>
          <t>파일</t>
        </is>
      </c>
      <c r="E22" s="9" t="inlineStr">
        <is>
          <t>강원도_태백시_건강증진센터_20210802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F210045370</t>
        </is>
      </c>
      <c r="C23" s="8" t="inlineStr">
        <is>
          <t>치매센터</t>
        </is>
      </c>
      <c r="D23" s="8" t="inlineStr">
        <is>
          <t>파일</t>
        </is>
      </c>
      <c r="E23" s="9" t="inlineStr">
        <is>
          <t>강원도_태백시_치매센터_20210730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F210045401</t>
        </is>
      </c>
      <c r="C24" s="8" t="inlineStr">
        <is>
          <t>관광지정보</t>
        </is>
      </c>
      <c r="D24" s="8" t="inlineStr">
        <is>
          <t>파일</t>
        </is>
      </c>
      <c r="E24" s="9" t="inlineStr">
        <is>
          <t>강원도_태백시_관광지정보_20211020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F210045442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강원도_태백시_육교정보_20211022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F210045470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강원도_태백시_음식물쓰레기납부필증가격정보_20211018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F210045486</t>
        </is>
      </c>
      <c r="C27" s="8" t="inlineStr">
        <is>
          <t>시티투어정보</t>
        </is>
      </c>
      <c r="D27" s="8" t="inlineStr">
        <is>
          <t>파일</t>
        </is>
      </c>
      <c r="E27" s="9" t="inlineStr">
        <is>
          <t>강원도_태백시_시티투어정보_20211019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F210045509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강원도_태백시_종량제봉투가격_20211015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F210045513</t>
        </is>
      </c>
      <c r="C29" s="8" t="inlineStr">
        <is>
          <t>렌터카업체정보</t>
        </is>
      </c>
      <c r="D29" s="8" t="inlineStr">
        <is>
          <t>파일</t>
        </is>
      </c>
      <c r="E29" s="9" t="inlineStr">
        <is>
          <t>강원도_태백시_렌터카업체정보_20210409</t>
        </is>
      </c>
      <c r="F29" s="10" t="inlineStr">
        <is>
          <t>O</t>
        </is>
      </c>
      <c r="G29" s="10" t="inlineStr">
        <is>
          <t>X</t>
        </is>
      </c>
      <c r="H29" s="10" t="n"/>
    </row>
    <row r="30" ht="13.5" customHeight="1">
      <c r="A30" s="8" t="n"/>
      <c r="B30" s="8" t="inlineStr">
        <is>
          <t>F210045531</t>
        </is>
      </c>
      <c r="C30" s="8" t="inlineStr">
        <is>
          <t>신호등</t>
        </is>
      </c>
      <c r="D30" s="8" t="inlineStr">
        <is>
          <t>파일</t>
        </is>
      </c>
      <c r="E30" s="9" t="inlineStr">
        <is>
          <t>강원도_태백시_신호등_20211025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F210045537</t>
        </is>
      </c>
      <c r="C31" s="8" t="inlineStr">
        <is>
          <t>일방통행도로</t>
        </is>
      </c>
      <c r="D31" s="8" t="inlineStr">
        <is>
          <t>파일</t>
        </is>
      </c>
      <c r="E31" s="9" t="inlineStr">
        <is>
          <t>강원도_태백시_일방통행도로_20210729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F210045542</t>
        </is>
      </c>
      <c r="C32" s="8" t="inlineStr">
        <is>
          <t>무인교통단속카메라</t>
        </is>
      </c>
      <c r="D32" s="8" t="inlineStr">
        <is>
          <t>파일</t>
        </is>
      </c>
      <c r="E32" s="9" t="inlineStr">
        <is>
          <t>강원도_태백시_무인교통단속카메라_20211025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F210045546</t>
        </is>
      </c>
      <c r="C33" s="8" t="inlineStr">
        <is>
          <t>횡단보도</t>
        </is>
      </c>
      <c r="D33" s="8" t="inlineStr">
        <is>
          <t>파일</t>
        </is>
      </c>
      <c r="E33" s="9" t="inlineStr">
        <is>
          <t>강원도_태백시_횡단보도_20211025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F210045563</t>
        </is>
      </c>
      <c r="C34" s="8" t="inlineStr">
        <is>
          <t>자동차정비업체</t>
        </is>
      </c>
      <c r="D34" s="8" t="inlineStr">
        <is>
          <t>파일</t>
        </is>
      </c>
      <c r="E34" s="9" t="inlineStr">
        <is>
          <t>강원도_태백시_자동차정비업체_20211014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F210045576</t>
        </is>
      </c>
      <c r="C35" s="8" t="inlineStr">
        <is>
          <t>교통약자이동지원센터정보</t>
        </is>
      </c>
      <c r="D35" s="8" t="inlineStr">
        <is>
          <t>파일</t>
        </is>
      </c>
      <c r="E35" s="9" t="inlineStr">
        <is>
          <t>강원도_태백시_교통약자이동지원센터정보_20210728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F210045741</t>
        </is>
      </c>
      <c r="C36" s="8" t="inlineStr">
        <is>
          <t>전동휠체어급속충전기</t>
        </is>
      </c>
      <c r="D36" s="8" t="inlineStr">
        <is>
          <t>파일</t>
        </is>
      </c>
      <c r="E36" s="9" t="inlineStr">
        <is>
          <t>강원도_태백시_전동휠체어급속충전기_20211021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F210045755</t>
        </is>
      </c>
      <c r="C37" s="8" t="inlineStr">
        <is>
          <t>주정차금지(지정)구역</t>
        </is>
      </c>
      <c r="D37" s="8" t="inlineStr">
        <is>
          <t>파일</t>
        </is>
      </c>
      <c r="E37" s="9" t="inlineStr">
        <is>
          <t>강원도_태백시_주정차금지(지정)구역_20211014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