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평창군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강원도_평창군_도시공원정보_20210915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강원도_평창군_어린이보호구역_20210915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강원도_평창군_주차장정보_20210915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F210044948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강원도_평창군_문화축제_20210915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강원도_평창군_공연행사정보_20210927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F210044989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강원도_평창군_무료급식소_20210915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F210045014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강원도_평창군_도서관_20210924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F210045030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강원도_평창군_평생학습강좌_20210924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F210045048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강원도_평창군_휴양림_20210915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F210045065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강원도_평창군_관광안내소_20210915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F210045106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강원도_평창군_공공시설개방정보_20210927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F210045130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강원도_평창군_금연구역_20210915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F210045210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강원도_평창군_보안등정보_20210915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F210045223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강원도_평창군_길관광정보_20210924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F210045244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강원도_평창군_박물관미술관정보_20210915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F210045266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강원도_평창군_농기계임대정보_20210915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F210045284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강원도_평창군_마을기업_20210923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F210045305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강원도_평창군_민방위대피시설_20210915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F210045311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강원도_평창군_소규모공공시설위험지정정보_20211001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F210045350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강원도_평창군_건강증진센터_20210915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F210045371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강원도_평창군_치매센터_20210915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F210045398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강원도_평창군_관광지정보_20210915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F210045414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강원도_평창군_가로수길정보_20210915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F210045427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강원도_평창군_향토문화유적_20210915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F210045485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강원도_평창군_시티투어정보_20210915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F210045506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강원도_평창군_종량제봉투가격_20210915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F210045519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강원도_평창군_렌터카업체정보_20210915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F210045530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강원도_평창군_도로안전표지_20210915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F210045549</t>
        </is>
      </c>
      <c r="C30" s="8" t="inlineStr">
        <is>
          <t>횡단보도</t>
        </is>
      </c>
      <c r="D30" s="8" t="inlineStr">
        <is>
          <t>파일</t>
        </is>
      </c>
      <c r="E30" s="9" t="inlineStr">
        <is>
          <t>강원도_평창군_횡단보도_20210915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F210045562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강원도_평창군_자동차정비업체_20210915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F210045577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강원도_평창군_교통약자이동지원센터정보_20210915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F210045587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강원도_평창군_푸드트럭허가구역_20210915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F210045735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강원도_평창군_전동휠체어급속충전기_20210924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F210045754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강원도_평창군_주정차금지(지정)구역_20210915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