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가평군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경기도_가평군_도시공원정보_20210928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경기도_가평군_어린이보호구역_20210824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경기도_가평군_주차장정보_20210824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경기도_가평군_문화축제_20210906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F210041042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경기도_가평군_무료급식소_20210824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F210041077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경기도_가평군_도서관_20210824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F210041102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경기도_가평군_평생학습강좌_20210906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F210041130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경기도_가평군_휴양림_20210824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F210041150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경기도_가평군_관광안내소_20210824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F210041189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경기도_가평군_공공시설개방정보_20210906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F210041237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경기도_가평군_금연구역_20211012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F210041335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경기도_가평군_보안등정보_20210824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F210041363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경기도_가평군_길관광정보_20210906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F210041413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경기도_가평군_박물관미술관정보_20210824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F210041443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경기도_가평군_농기계임대정보_20210906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F210041472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경기도_가평군_마을기업_20210824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F210041528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경기도_가평군_민방위대피시설_20211019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F210041590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경기도_가평군_재활용센터_20210824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F210041619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경기도_가평군_건강증진센터_20210824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F210041651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경기도_가평군_치매센터_20210824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F210041674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경기도_가평군_관광지정보_20210824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F210041731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경기도_가평군_향토문화유적_20210824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F210041814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경기도_가평군_음식물쓰레기납부필증가격정보_20210906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F210041848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경기도_가평군_시티투어정보_20210906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F210041880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경기도_가평군_종량제봉투가격_20210906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F210041907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경기도_가평군_렌터카업체정보_20210824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F210042018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경기도_가평군_자동차정비업체_20210824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F210042031</t>
        </is>
      </c>
      <c r="C29" s="8" t="inlineStr">
        <is>
          <t>스마트가로등</t>
        </is>
      </c>
      <c r="D29" s="8" t="inlineStr">
        <is>
          <t>파일</t>
        </is>
      </c>
      <c r="E29" s="9" t="inlineStr">
        <is>
          <t>경기도_가평군_스마트가로등_20210824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F210042054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경기도_가평군_교통약자이동지원센터정보_20210824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F210042392</t>
        </is>
      </c>
      <c r="C31" s="8" t="inlineStr">
        <is>
          <t>경로우대지정업소</t>
        </is>
      </c>
      <c r="D31" s="8" t="inlineStr">
        <is>
          <t>파일</t>
        </is>
      </c>
      <c r="E31" s="9" t="inlineStr">
        <is>
          <t>경기도_가평군_경로우대지정업소_20210824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F210042408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경기도_가평군_노인장애인보호구역_20210824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F210042437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경기도_가평군_전동휠체어급속충전기_20210906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F210042495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경기도_가평군_주정차금지(지정)구역_20210906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