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광주시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40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F210040866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경기도_광주시_도시공원_20211005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F210040896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경기도_광주시_어린이보호구역_20210909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F210040948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경기도_광주시_주차장_20211005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F210040979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경기도_광주시_문화축제_20211005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경기도_광주시_공연행사_20211005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F210041047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경기도_광주시_무료급식소_20211005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F210041084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경기도_광주시_도서관_20211005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F210041111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경기도_광주시_평생학습강좌_20211005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F210041153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경기도_광주시_관광안내소_20211005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F210041199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경기도_광주시_공공시설개방_20211005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F210041235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경기도_광주시_금연구역_20211005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F210041342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경기도_광주시_보안등정보_20210913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F210041368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경기도_광주시_길관광정보_20211005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F210041387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경기도_광주시_지역특화거리_20211005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F210041418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경기도_광주시_박물관미술관정보_20211005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F210041446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경기도_광주시_농기계임대정보_20211005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F210041477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경기도_광주시_마을기업_20211005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F210041525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경기도_광주시_민방위대피시설_20211005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F210041537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경기도_광주시_소규모공공시설위험지정정보_20210913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F210041544</t>
        </is>
      </c>
      <c r="C21" s="8" t="inlineStr">
        <is>
          <t>거주자우선주차정보</t>
        </is>
      </c>
      <c r="D21" s="8" t="inlineStr">
        <is>
          <t>파일</t>
        </is>
      </c>
      <c r="E21" s="9" t="inlineStr">
        <is>
          <t>경기도_광주시_거주자우선주차정보_20211005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F210041571</t>
        </is>
      </c>
      <c r="C22" s="8" t="inlineStr">
        <is>
          <t>견인차량보관소</t>
        </is>
      </c>
      <c r="D22" s="8" t="inlineStr">
        <is>
          <t>파일</t>
        </is>
      </c>
      <c r="E22" s="9" t="inlineStr">
        <is>
          <t>경기도_광주시_견인차량보관소_20210913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F210041625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경기도_광주시_건강증진센터_20211005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F210041658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경기도_광주시_치매센터_20211005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F210041680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경기도_광주시_관광지정보_20211005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F210041705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경기도_광주시_가로수길정보_20211005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F210041736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경기도_광주시_향토문화유적_20211005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F210041790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경기도_광주시_육교정보_20210913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F210041818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경기도_광주시_음식물쓰레기납부필증가격정보_20211005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F210041830</t>
        </is>
      </c>
      <c r="C30" s="8" t="inlineStr">
        <is>
          <t>야생동물구조센터정보</t>
        </is>
      </c>
      <c r="D30" s="8" t="inlineStr">
        <is>
          <t>파일</t>
        </is>
      </c>
      <c r="E30" s="9" t="inlineStr">
        <is>
          <t>경기도_광주시_야생동물구조센터정보_20211005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F210041853</t>
        </is>
      </c>
      <c r="C31" s="8" t="inlineStr">
        <is>
          <t>시티투어정보</t>
        </is>
      </c>
      <c r="D31" s="8" t="inlineStr">
        <is>
          <t>파일</t>
        </is>
      </c>
      <c r="E31" s="9" t="inlineStr">
        <is>
          <t>경기도_광주시_시티투어정보_20210913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F210041885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경기도_광주시_종량제봉투가격_20211005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F210041912</t>
        </is>
      </c>
      <c r="C33" s="8" t="inlineStr">
        <is>
          <t>렌터카업체정보</t>
        </is>
      </c>
      <c r="D33" s="8" t="inlineStr">
        <is>
          <t>파일</t>
        </is>
      </c>
      <c r="E33" s="9" t="inlineStr">
        <is>
          <t>경기도_광주시_렌터카업체정보_20211005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F210041987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경기도_광주시_무인교통단속카메라_20210913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F210042023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경기도_광주시_자동차정비업체_20211005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F210042060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경기도_광주시_교통약자이동지원센터정보_20210913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F210042079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경기도_광주시_푸드트럭허가구역_20210913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F210042415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경기도_광주시_노인장애인보호구역_20210909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F210042445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경기도_광주시_전동휠체어급속충전기_20211005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F210042501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경기도_광주시_주정차금지(지정)구역_20211005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F210042524</t>
        </is>
      </c>
      <c r="C41" s="8" t="inlineStr">
        <is>
          <t>가변전광표지판</t>
        </is>
      </c>
      <c r="D41" s="8" t="inlineStr">
        <is>
          <t>파일</t>
        </is>
      </c>
      <c r="E41" s="9" t="inlineStr">
        <is>
          <t>경기도_광주시_가변전광표지판_20211005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