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구리시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F210040850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경기도_구리시_도시공원정보_20210722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F210040882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경기도_구리시_어린이보호구역_20210722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F210040932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경기도_구리시_주차장정보_20210726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F210040984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경기도_구리시_문화축제_20211026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F210040998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경기도_구리시_공연행사정보_20211026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F210041034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경기도_구리시_무료급식소_20210726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F210041072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경기도_구리시_도서관_20210722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F210041115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경기도_구리시_평생학습강좌_20211026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F210041182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경기도_구리시_공공시설개방정보_20211026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F210041223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경기도_구리시_금연구역_20210726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F210041328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경기도_구리시_보안등정보_20210628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F210041359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경기도_구리시_길관광정보_20210722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F210041407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경기도_구리시_박물관미술관정보_20210723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F210041426</t>
        </is>
      </c>
      <c r="C15" s="8" t="inlineStr">
        <is>
          <t>약수터</t>
        </is>
      </c>
      <c r="D15" s="8" t="inlineStr">
        <is>
          <t>파일</t>
        </is>
      </c>
      <c r="E15" s="9" t="inlineStr">
        <is>
          <t>경기도_구리시_지정약수터정보_20200915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F210041467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경기도_구리시_마을기업_20210722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F210041513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경기도_구리시_민방위대피시설_20210722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F210041561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경기도_구리시_견인차량보관소_20210723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F210041614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경기도_구리시_건강증진센터_20210723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F210041644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경기도_구리시_치매센터_20210726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F210041671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경기도_구리시_관광지정보_20210723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F210041698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경기도_구리시_가로수길정보_20210628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F210041777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경기도_구리시_육교정보_20210628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F210041812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경기도_구리시_음식물쓰레기납부필증가격정보_20210723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F210041828</t>
        </is>
      </c>
      <c r="C25" s="8" t="inlineStr">
        <is>
          <t>야생동물구조센터정보</t>
        </is>
      </c>
      <c r="D25" s="8" t="inlineStr">
        <is>
          <t>파일</t>
        </is>
      </c>
      <c r="E25" s="9" t="inlineStr">
        <is>
          <t>경기도_구리시_야생동물구조센터정보_20210723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F210041872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경기도_구리시_종량제봉투가격_20210723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F210041917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경기도_구리시_렌터카업체정보_20211026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F210041977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경기도_구리시_무인교통단속카메라_20210722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F210042010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경기도_구리시_자동차정비업체_20210726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F210042049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경기도_구리시_교통약자이동지원센터정보_20210723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F210042378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경기도_구리시_아동복지급식정보_20210726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F210042403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경기도_구리시_노인장애인보호구역_20210723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F210042431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경기도_구리시_전동휠체어급속충전기_20210726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F210042453</t>
        </is>
      </c>
      <c r="C34" s="8" t="inlineStr">
        <is>
          <t>여성안심택배함</t>
        </is>
      </c>
      <c r="D34" s="8" t="inlineStr">
        <is>
          <t>파일</t>
        </is>
      </c>
      <c r="E34" s="9" t="inlineStr">
        <is>
          <t>경기도_구리시_여성안심택배함_20210723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F210042474</t>
        </is>
      </c>
      <c r="C35" s="8" t="inlineStr">
        <is>
          <t>소방용수시설</t>
        </is>
      </c>
      <c r="D35" s="8" t="inlineStr">
        <is>
          <t>파일</t>
        </is>
      </c>
      <c r="E35" s="9" t="inlineStr">
        <is>
          <t>경기도_구리시_소방용수시설_20210625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F210042491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경기도_구리시_주정차금지(지정)구역_20210628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F210042515</t>
        </is>
      </c>
      <c r="C37" s="8" t="inlineStr">
        <is>
          <t>가변전광표지판</t>
        </is>
      </c>
      <c r="D37" s="8" t="inlineStr">
        <is>
          <t>파일</t>
        </is>
      </c>
      <c r="E37" s="9" t="inlineStr">
        <is>
          <t>경기도_구리시_가변전광표지판_20210726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