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군포시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경기도_군포시_도시공원정보_20210421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경기도_군포시_어린이보호구역_20211025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경기도_군포시_주차장정보_20211026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경기도_군포시_문화축제_20210915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경기도_군포시_공연행사정보_20210915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F210041025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경기도_군포시_무료급식소_20210413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경기도_군포시_도서관_20210422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경기도_군포시_평생학습강좌_20210923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F210041143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경기도_군포시_관광안내소_20210512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F210041190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경기도_군포시_공공시설개방정보_20210908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경기도_군포시_금연구역_20211012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F210041305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경기도_군포시_자전거대여소_20210413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F210041326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경기도_군포시_보안등정보_20210525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F210041355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경기도_군포시_길관광정보_20210517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F210041462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경기도_군포시_마을기업_20210421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F210041524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경기도_군포시_민방위대피시설_20211006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F210041557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경기도_군포시_견인차량보관소_20210423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F210041573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경기도_군포시_자동차검사소_20211025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F210041597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경기도_군포시_재활용센터_20211019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F210041626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경기도_군포시_건강증진센터_20211019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F210041659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경기도_군포시_치매센터_20211019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F210041670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경기도_군포시_관광지정보_20210512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F210041718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경기도_군포시_향토문화유적_20210511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F210041773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경기도_군포시_육교정보_20210428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F210041820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경기도_군포시_음식물쓰레기납부필증가격정보_20211018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F210041840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경기도_군포시_시티투어정보_20210501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F210041867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경기도_군포시_종량제봉투가격_20210513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F210041916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경기도_군포시_렌터카업체정보_20211025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F210041991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경기도_군포시_무인교통단속카메라_20211029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F210042029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경기도_군포시_자동차정비업체_20211025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F210042030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경기도_군포시_스마트가로등_20210526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F210042040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경기도_군포시_교통약자이동지원센터정보_20211009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F210042082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경기도_군포시_푸드트럭허가구역_20211018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F210042375</t>
        </is>
      </c>
      <c r="C35" s="8" t="inlineStr">
        <is>
          <t>아동복지급식정보</t>
        </is>
      </c>
      <c r="D35" s="8" t="inlineStr">
        <is>
          <t>파일</t>
        </is>
      </c>
      <c r="E35" s="9" t="inlineStr">
        <is>
          <t>경기도_군포시_아동복지급식정보_20210415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F210042420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경기도_군포시_노인장애인보호구역_20211025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F210042425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경기도_군포시_전동휠체어급속충전기_20211022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F210042507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경기도_군포시_주정차금지(지정)구역_20211029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F210042525</t>
        </is>
      </c>
      <c r="C39" s="8" t="inlineStr">
        <is>
          <t>가변전광표지판</t>
        </is>
      </c>
      <c r="D39" s="8" t="inlineStr">
        <is>
          <t>파일</t>
        </is>
      </c>
      <c r="E39" s="9" t="inlineStr">
        <is>
          <t>경기도_군포시_가변전광표지판(안내전광판)_20211008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