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동두천시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39</v>
      </c>
      <c r="C9" s="20" t="n">
        <v>37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39</v>
      </c>
      <c r="C11" s="20" t="n">
        <v>39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F210040856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경기도_동두천시_도시공원정보_20210901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F210040888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경기도_동두천시_어린이보호구역_20210824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F210040931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경기도_동두천시_주차장정보_20210713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F210040965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경기도_동두천시_문화축제_20210824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F210041002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경기도_동두천시_공연행사정보_20210824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F210041040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경기도_동두천시_무료급식소_20210901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F210041069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경기도_동두천시_도서관_20210630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F210041096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경기도_동두천시_평생학습강좌_20210812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F210041126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경기도_동두천시_휴양림_20210601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F210041147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경기도_동두천시_관광안내소_20210630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F210041186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경기도_동두천시_공공시설개방정보_20210824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F210041229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경기도_동두천시_금연구역_20210901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F210041333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경기도_동두천시_보안등정보_20210901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F210041383</t>
        </is>
      </c>
      <c r="C15" s="8" t="inlineStr">
        <is>
          <t>지역특화거리</t>
        </is>
      </c>
      <c r="D15" s="8" t="inlineStr">
        <is>
          <t>파일</t>
        </is>
      </c>
      <c r="E15" s="9" t="inlineStr">
        <is>
          <t>경기도_동두천시_지역특화거리_20210901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F210041411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경기도_동두천시_박물관미술관정보_20210901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F210041458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경기도_동두천시_마을기업_20210224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F210041508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경기도_동두천시_민방위대피시설_20210224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F210041588</t>
        </is>
      </c>
      <c r="C19" s="8" t="inlineStr">
        <is>
          <t>재활용센터</t>
        </is>
      </c>
      <c r="D19" s="8" t="inlineStr">
        <is>
          <t>파일</t>
        </is>
      </c>
      <c r="E19" s="9" t="inlineStr">
        <is>
          <t>경기도_동두천시_재활용센터_20210901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F210041613</t>
        </is>
      </c>
      <c r="C20" s="8" t="inlineStr">
        <is>
          <t>건강증진센터</t>
        </is>
      </c>
      <c r="D20" s="8" t="inlineStr">
        <is>
          <t>파일</t>
        </is>
      </c>
      <c r="E20" s="9" t="inlineStr">
        <is>
          <t>경기도_동두천시_건강증진센터_20210721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F210041632</t>
        </is>
      </c>
      <c r="C21" s="8" t="inlineStr">
        <is>
          <t>치매센터</t>
        </is>
      </c>
      <c r="D21" s="8" t="inlineStr">
        <is>
          <t>파일</t>
        </is>
      </c>
      <c r="E21" s="9" t="inlineStr">
        <is>
          <t>경기도_동두천시_치매센터_20201201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F210041673</t>
        </is>
      </c>
      <c r="C22" s="8" t="inlineStr">
        <is>
          <t>관광지정보</t>
        </is>
      </c>
      <c r="D22" s="8" t="inlineStr">
        <is>
          <t>파일</t>
        </is>
      </c>
      <c r="E22" s="9" t="inlineStr">
        <is>
          <t>경기도_동두천시_관광지정보_20210901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F210041697</t>
        </is>
      </c>
      <c r="C23" s="8" t="inlineStr">
        <is>
          <t>가로수길정보</t>
        </is>
      </c>
      <c r="D23" s="8" t="inlineStr">
        <is>
          <t>파일</t>
        </is>
      </c>
      <c r="E23" s="9" t="inlineStr">
        <is>
          <t>경기도_동두천시_가로수길정보_20210630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F210041729</t>
        </is>
      </c>
      <c r="C24" s="8" t="inlineStr">
        <is>
          <t>향토문화유적</t>
        </is>
      </c>
      <c r="D24" s="8" t="inlineStr">
        <is>
          <t>파일</t>
        </is>
      </c>
      <c r="E24" s="9" t="inlineStr">
        <is>
          <t>경기도_동두천시_향토문화유적_20210901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F210041762</t>
        </is>
      </c>
      <c r="C25" s="8" t="inlineStr">
        <is>
          <t>보행자전용도로</t>
        </is>
      </c>
      <c r="D25" s="8" t="inlineStr">
        <is>
          <t>파일</t>
        </is>
      </c>
      <c r="E25" s="9" t="inlineStr">
        <is>
          <t>경기도_동두천시_보행자전용도로_20210630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F210041871</t>
        </is>
      </c>
      <c r="C26" s="8" t="inlineStr">
        <is>
          <t>종량제봉투가격</t>
        </is>
      </c>
      <c r="D26" s="8" t="inlineStr">
        <is>
          <t>파일</t>
        </is>
      </c>
      <c r="E26" s="9" t="inlineStr">
        <is>
          <t>경기도_동두천시_종량제봉투가격_20210630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F210041905</t>
        </is>
      </c>
      <c r="C27" s="8" t="inlineStr">
        <is>
          <t>렌터카업체정보</t>
        </is>
      </c>
      <c r="D27" s="8" t="inlineStr">
        <is>
          <t>파일</t>
        </is>
      </c>
      <c r="E27" s="9" t="inlineStr">
        <is>
          <t>경기도_동두천시_렌터카업체정보_20210824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F210041944</t>
        </is>
      </c>
      <c r="C28" s="8" t="inlineStr">
        <is>
          <t>신호등</t>
        </is>
      </c>
      <c r="D28" s="8" t="inlineStr">
        <is>
          <t>파일</t>
        </is>
      </c>
      <c r="E28" s="9" t="inlineStr">
        <is>
          <t>경기도_동두천시_신호등_20211022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F210041958</t>
        </is>
      </c>
      <c r="C29" s="8" t="inlineStr">
        <is>
          <t>일방통행도로</t>
        </is>
      </c>
      <c r="D29" s="8" t="inlineStr">
        <is>
          <t>파일</t>
        </is>
      </c>
      <c r="E29" s="9" t="inlineStr">
        <is>
          <t>경기도_동두천시_일방통행도로_20210401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F210041980</t>
        </is>
      </c>
      <c r="C30" s="8" t="inlineStr">
        <is>
          <t>무인교통단속카메라</t>
        </is>
      </c>
      <c r="D30" s="8" t="inlineStr">
        <is>
          <t>파일</t>
        </is>
      </c>
      <c r="E30" s="9" t="inlineStr">
        <is>
          <t>경기도_동두천시_무인교통단속카메라_20210824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F210041995</t>
        </is>
      </c>
      <c r="C31" s="8" t="inlineStr">
        <is>
          <t>횡단보도</t>
        </is>
      </c>
      <c r="D31" s="8" t="inlineStr">
        <is>
          <t>파일</t>
        </is>
      </c>
      <c r="E31" s="9" t="inlineStr">
        <is>
          <t>경기도_동두천시_횡단보도_20210901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F210042017</t>
        </is>
      </c>
      <c r="C32" s="8" t="inlineStr">
        <is>
          <t>자동차정비업체</t>
        </is>
      </c>
      <c r="D32" s="8" t="inlineStr">
        <is>
          <t>파일</t>
        </is>
      </c>
      <c r="E32" s="9" t="inlineStr">
        <is>
          <t>경기도_동두천시_자동차정비업체_20210824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F210042046</t>
        </is>
      </c>
      <c r="C33" s="8" t="inlineStr">
        <is>
          <t>교통약자이동지원센터정보</t>
        </is>
      </c>
      <c r="D33" s="8" t="inlineStr">
        <is>
          <t>파일</t>
        </is>
      </c>
      <c r="E33" s="9" t="inlineStr">
        <is>
          <t>경기도_동두천시_교통약자이동지원센터정보_20210630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F210042071</t>
        </is>
      </c>
      <c r="C34" s="8" t="inlineStr">
        <is>
          <t>푸드트럭허가구역</t>
        </is>
      </c>
      <c r="D34" s="8" t="inlineStr">
        <is>
          <t>파일</t>
        </is>
      </c>
      <c r="E34" s="9" t="inlineStr">
        <is>
          <t>경기도_동두천시_푸드트럭허가구역_20210630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F210042383</t>
        </is>
      </c>
      <c r="C35" s="8" t="inlineStr">
        <is>
          <t>아동복지급식정보</t>
        </is>
      </c>
      <c r="D35" s="8" t="inlineStr">
        <is>
          <t>파일</t>
        </is>
      </c>
      <c r="E35" s="9" t="inlineStr">
        <is>
          <t>경기도_동두천시_아동복지급식정보_20210825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F210042406</t>
        </is>
      </c>
      <c r="C36" s="8" t="inlineStr">
        <is>
          <t>노인장애인보호구역</t>
        </is>
      </c>
      <c r="D36" s="8" t="inlineStr">
        <is>
          <t>파일</t>
        </is>
      </c>
      <c r="E36" s="9" t="inlineStr">
        <is>
          <t>경기도_동두천시_노인장애인보호구역_20210824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F210042435</t>
        </is>
      </c>
      <c r="C37" s="8" t="inlineStr">
        <is>
          <t>전동휠체어급속충전기</t>
        </is>
      </c>
      <c r="D37" s="8" t="inlineStr">
        <is>
          <t>파일</t>
        </is>
      </c>
      <c r="E37" s="9" t="inlineStr">
        <is>
          <t>경기도_동두천시_전동휠체어급속충전기_20210824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F210042523</t>
        </is>
      </c>
      <c r="C38" s="8" t="inlineStr">
        <is>
          <t>가변전광표지판</t>
        </is>
      </c>
      <c r="D38" s="8" t="inlineStr">
        <is>
          <t>파일</t>
        </is>
      </c>
      <c r="E38" s="9" t="inlineStr">
        <is>
          <t>경기도_동두천시_가변전광표지판(안내전광판)_20211001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